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uloma Viloma" sheetId="1" r:id="rId4"/>
    <sheet state="visible" name="Ajapa Japa" sheetId="2" r:id="rId5"/>
    <sheet state="visible" name="Analysis" sheetId="3" r:id="rId6"/>
  </sheets>
  <definedNames/>
  <calcPr/>
</workbook>
</file>

<file path=xl/sharedStrings.xml><?xml version="1.0" encoding="utf-8"?>
<sst xmlns="http://schemas.openxmlformats.org/spreadsheetml/2006/main" count="134" uniqueCount="51">
  <si>
    <t>TimeStamp</t>
  </si>
  <si>
    <t>Delta_TP9</t>
  </si>
  <si>
    <t>Delta_AF7</t>
  </si>
  <si>
    <t>Delta_AF8</t>
  </si>
  <si>
    <t>Delta_TP10</t>
  </si>
  <si>
    <t>Theta_TP9</t>
  </si>
  <si>
    <t>Theta_AF7</t>
  </si>
  <si>
    <t>Theta_AF8</t>
  </si>
  <si>
    <t>Theta_TP10</t>
  </si>
  <si>
    <t>Alpha_TP9</t>
  </si>
  <si>
    <t>Alpha_AF7</t>
  </si>
  <si>
    <t>Alpha_AF8</t>
  </si>
  <si>
    <t>Alpha_TP10</t>
  </si>
  <si>
    <t>Beta_TP9</t>
  </si>
  <si>
    <t>Beta_AF7</t>
  </si>
  <si>
    <t>Beta_AF8</t>
  </si>
  <si>
    <t>Beta_TP10</t>
  </si>
  <si>
    <t>Gamma_TP9</t>
  </si>
  <si>
    <t>Gamma_AF7</t>
  </si>
  <si>
    <t>Gamma_AF8</t>
  </si>
  <si>
    <t>Gamma_TP10</t>
  </si>
  <si>
    <t>RAW_TP9</t>
  </si>
  <si>
    <t>RAW_AF7</t>
  </si>
  <si>
    <t>RAW_AF8</t>
  </si>
  <si>
    <t>RAW_TP10</t>
  </si>
  <si>
    <t>AUX_RIGHT</t>
  </si>
  <si>
    <t>Accelerometer_X</t>
  </si>
  <si>
    <t>Accelerometer_Y</t>
  </si>
  <si>
    <t>Accelerometer_Z</t>
  </si>
  <si>
    <t>Gyro_X</t>
  </si>
  <si>
    <t>Gyro_Y</t>
  </si>
  <si>
    <t>Gyro_Z</t>
  </si>
  <si>
    <t>HeadBandOn</t>
  </si>
  <si>
    <t>HSI_TP9</t>
  </si>
  <si>
    <t>HSI_AF7</t>
  </si>
  <si>
    <t>HSI_AF8</t>
  </si>
  <si>
    <t>HSI_TP10</t>
  </si>
  <si>
    <t>Battery</t>
  </si>
  <si>
    <t>Elements</t>
  </si>
  <si>
    <t>/muse/elements/blink</t>
  </si>
  <si>
    <t>/muse/elements/jaw_clench</t>
  </si>
  <si>
    <t>Anuloma Viloma</t>
  </si>
  <si>
    <t>avg PSD</t>
  </si>
  <si>
    <t>num zeros</t>
  </si>
  <si>
    <t xml:space="preserve">Delta </t>
  </si>
  <si>
    <t>Theta</t>
  </si>
  <si>
    <t>Alpha</t>
  </si>
  <si>
    <t>Beta</t>
  </si>
  <si>
    <t>Gamma</t>
  </si>
  <si>
    <t>Brain Coherence</t>
  </si>
  <si>
    <t>Ajapa Japa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</si>
</sst>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</font>
    <font>
      <color theme="1"/>
      <name val="Arial"/>
    </font>
    <font>
      <b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0" fontId="1" numFmtId="0" xfId="0" applyAlignment="1" applyFont="1">
      <alignment horizontal="right" vertical="bottom"/>
    </xf>
    <xf borderId="0" fillId="0" fontId="1" numFmtId="11" xfId="0" applyAlignment="1" applyFont="1" applyNumberFormat="1">
      <alignment horizontal="right" vertical="bottom"/>
    </xf>
    <xf borderId="1" fillId="0" fontId="2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44276.49551244213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 t="s">
        <v>39</v>
      </c>
      <c r="AN2" s="1"/>
      <c r="AO2" s="1"/>
    </row>
    <row r="3">
      <c r="A3" s="2">
        <v>44276.4955171412</v>
      </c>
      <c r="B3" s="4">
        <v>0.315429778995169</v>
      </c>
      <c r="C3" s="4">
        <v>0.0</v>
      </c>
      <c r="D3" s="4">
        <v>0.0</v>
      </c>
      <c r="E3" s="4">
        <v>0.562988709144079</v>
      </c>
      <c r="F3" s="4">
        <v>0.488328026733311</v>
      </c>
      <c r="G3" s="4">
        <v>0.0</v>
      </c>
      <c r="H3" s="4">
        <v>0.0</v>
      </c>
      <c r="I3" s="4">
        <v>0.165861429559123</v>
      </c>
      <c r="J3" s="4">
        <v>1.05339127637</v>
      </c>
      <c r="K3" s="4">
        <v>0.0</v>
      </c>
      <c r="L3" s="4">
        <v>0.0</v>
      </c>
      <c r="M3" s="4">
        <v>0.849982559069958</v>
      </c>
      <c r="N3" s="4">
        <v>0.298342022442213</v>
      </c>
      <c r="O3" s="4">
        <v>0.0</v>
      </c>
      <c r="P3" s="4">
        <v>0.0</v>
      </c>
      <c r="Q3" s="4">
        <v>0.520915008935684</v>
      </c>
      <c r="R3" s="4">
        <v>0.751974807347562</v>
      </c>
      <c r="S3" s="4">
        <v>0.0</v>
      </c>
      <c r="T3" s="4">
        <v>0.0</v>
      </c>
      <c r="U3" s="4">
        <v>0.884494699370501</v>
      </c>
      <c r="V3" s="4">
        <v>843.333333333333</v>
      </c>
      <c r="W3" s="4">
        <v>850.18315018315</v>
      </c>
      <c r="X3" s="4">
        <v>840.10989010989</v>
      </c>
      <c r="Y3" s="4">
        <v>812.307692307692</v>
      </c>
      <c r="Z3" s="4">
        <v>717.216117216117</v>
      </c>
      <c r="AA3" s="4">
        <v>-0.022095</v>
      </c>
      <c r="AB3" s="4">
        <v>0.027527</v>
      </c>
      <c r="AC3" s="4">
        <v>1.006409</v>
      </c>
      <c r="AD3" s="4">
        <v>-9.428253</v>
      </c>
      <c r="AE3" s="4">
        <v>-1.031799</v>
      </c>
      <c r="AF3" s="4">
        <v>-3.237457</v>
      </c>
      <c r="AG3" s="4">
        <v>1.0</v>
      </c>
      <c r="AH3" s="4">
        <v>1.0</v>
      </c>
      <c r="AI3" s="4">
        <v>1.0</v>
      </c>
      <c r="AJ3" s="4">
        <v>4.0</v>
      </c>
      <c r="AK3" s="4">
        <v>1.0</v>
      </c>
      <c r="AL3" s="4">
        <v>10.0</v>
      </c>
      <c r="AM3" s="1"/>
      <c r="AN3" s="1"/>
      <c r="AO3" s="1"/>
    </row>
    <row r="4">
      <c r="A4" s="2">
        <v>44276.49552884259</v>
      </c>
      <c r="B4" s="4">
        <v>0.511371095384241</v>
      </c>
      <c r="C4" s="4">
        <v>0.0</v>
      </c>
      <c r="D4" s="4">
        <v>0.0</v>
      </c>
      <c r="E4" s="4">
        <v>0.789541117638712</v>
      </c>
      <c r="F4" s="4">
        <v>0.473316120321372</v>
      </c>
      <c r="G4" s="4">
        <v>0.0</v>
      </c>
      <c r="H4" s="4">
        <v>0.0</v>
      </c>
      <c r="I4" s="4">
        <v>0.302957731471928</v>
      </c>
      <c r="J4" s="4">
        <v>1.03854236138054</v>
      </c>
      <c r="K4" s="4">
        <v>0.0</v>
      </c>
      <c r="L4" s="4">
        <v>0.0</v>
      </c>
      <c r="M4" s="4">
        <v>0.804085780066243</v>
      </c>
      <c r="N4" s="4">
        <v>0.306276995624339</v>
      </c>
      <c r="O4" s="4">
        <v>0.0</v>
      </c>
      <c r="P4" s="4">
        <v>0.0</v>
      </c>
      <c r="Q4" s="4">
        <v>0.639453862271775</v>
      </c>
      <c r="R4" s="4">
        <v>0.592885494983097</v>
      </c>
      <c r="S4" s="4">
        <v>0.0</v>
      </c>
      <c r="T4" s="4">
        <v>0.0</v>
      </c>
      <c r="U4" s="4">
        <v>0.779014155912288</v>
      </c>
      <c r="V4" s="4">
        <v>740.58608058608</v>
      </c>
      <c r="W4" s="4">
        <v>823.992673992674</v>
      </c>
      <c r="X4" s="4">
        <v>1110.47619047619</v>
      </c>
      <c r="Y4" s="4">
        <v>732.124542124542</v>
      </c>
      <c r="Z4" s="4">
        <v>799.413919413919</v>
      </c>
      <c r="AA4" s="4">
        <v>0.030945</v>
      </c>
      <c r="AB4" s="4">
        <v>0.098511</v>
      </c>
      <c r="AC4" s="4">
        <v>1.017822</v>
      </c>
      <c r="AD4" s="4">
        <v>12.052612</v>
      </c>
      <c r="AE4" s="4">
        <v>-0.261688</v>
      </c>
      <c r="AF4" s="4">
        <v>9.562836</v>
      </c>
      <c r="AG4" s="4">
        <v>1.0</v>
      </c>
      <c r="AH4" s="4">
        <v>1.0</v>
      </c>
      <c r="AI4" s="4">
        <v>1.0</v>
      </c>
      <c r="AJ4" s="4">
        <v>4.0</v>
      </c>
      <c r="AK4" s="4">
        <v>1.0</v>
      </c>
      <c r="AL4" s="4">
        <v>10.0</v>
      </c>
      <c r="AM4" s="1"/>
      <c r="AN4" s="1"/>
      <c r="AO4" s="1"/>
    </row>
    <row r="5">
      <c r="A5" s="2">
        <v>44276.495540289354</v>
      </c>
      <c r="B5" s="4">
        <v>0.511371095384241</v>
      </c>
      <c r="C5" s="4">
        <v>0.0</v>
      </c>
      <c r="D5" s="4">
        <v>0.0</v>
      </c>
      <c r="E5" s="4">
        <v>0.789541117638712</v>
      </c>
      <c r="F5" s="4">
        <v>0.473316120321372</v>
      </c>
      <c r="G5" s="4">
        <v>0.0</v>
      </c>
      <c r="H5" s="4">
        <v>0.0</v>
      </c>
      <c r="I5" s="4">
        <v>0.302957731471928</v>
      </c>
      <c r="J5" s="4">
        <v>1.03854236138054</v>
      </c>
      <c r="K5" s="4">
        <v>0.0</v>
      </c>
      <c r="L5" s="4">
        <v>0.0</v>
      </c>
      <c r="M5" s="4">
        <v>0.804085780066243</v>
      </c>
      <c r="N5" s="4">
        <v>0.306276995624339</v>
      </c>
      <c r="O5" s="4">
        <v>0.0</v>
      </c>
      <c r="P5" s="4">
        <v>0.0</v>
      </c>
      <c r="Q5" s="4">
        <v>0.639453862271775</v>
      </c>
      <c r="R5" s="4">
        <v>0.592885494983097</v>
      </c>
      <c r="S5" s="4">
        <v>0.0</v>
      </c>
      <c r="T5" s="4">
        <v>0.0</v>
      </c>
      <c r="U5" s="4">
        <v>0.779014155912288</v>
      </c>
      <c r="V5" s="4">
        <v>834.871794871794</v>
      </c>
      <c r="W5" s="4">
        <v>836.886446886446</v>
      </c>
      <c r="X5" s="4">
        <v>865.897435897435</v>
      </c>
      <c r="Y5" s="4">
        <v>799.413919413919</v>
      </c>
      <c r="Z5" s="4">
        <v>753.076923076923</v>
      </c>
      <c r="AA5" s="4">
        <v>-0.058594</v>
      </c>
      <c r="AB5" s="4">
        <v>0.073547</v>
      </c>
      <c r="AC5" s="4">
        <v>1.002136</v>
      </c>
      <c r="AD5" s="4">
        <v>2.310333</v>
      </c>
      <c r="AE5" s="4">
        <v>-0.433655</v>
      </c>
      <c r="AF5" s="4">
        <v>-0.433655</v>
      </c>
      <c r="AG5" s="4">
        <v>1.0</v>
      </c>
      <c r="AH5" s="4">
        <v>1.0</v>
      </c>
      <c r="AI5" s="4">
        <v>1.0</v>
      </c>
      <c r="AJ5" s="4">
        <v>4.0</v>
      </c>
      <c r="AK5" s="4">
        <v>1.0</v>
      </c>
      <c r="AL5" s="4">
        <v>10.0</v>
      </c>
      <c r="AM5" s="1"/>
      <c r="AN5" s="1"/>
      <c r="AO5" s="1"/>
    </row>
    <row r="6">
      <c r="A6" s="2">
        <v>44276.49555186342</v>
      </c>
      <c r="B6" s="4">
        <v>1.70038001504267</v>
      </c>
      <c r="C6" s="4">
        <v>0.0</v>
      </c>
      <c r="D6" s="4">
        <v>0.0</v>
      </c>
      <c r="E6" s="4">
        <v>1.43846706711339</v>
      </c>
      <c r="F6" s="4">
        <v>1.08282887968887</v>
      </c>
      <c r="G6" s="4">
        <v>0.0</v>
      </c>
      <c r="H6" s="4">
        <v>0.0</v>
      </c>
      <c r="I6" s="4">
        <v>1.07165402563332</v>
      </c>
      <c r="J6" s="4">
        <v>0.944120506561332</v>
      </c>
      <c r="K6" s="4">
        <v>0.0</v>
      </c>
      <c r="L6" s="4">
        <v>0.0</v>
      </c>
      <c r="M6" s="4">
        <v>0.898175896982597</v>
      </c>
      <c r="N6" s="4">
        <v>0.253296572870729</v>
      </c>
      <c r="O6" s="4">
        <v>0.0</v>
      </c>
      <c r="P6" s="4">
        <v>0.0</v>
      </c>
      <c r="Q6" s="4">
        <v>0.574234636447527</v>
      </c>
      <c r="R6" s="4">
        <v>0.857388368406425</v>
      </c>
      <c r="S6" s="4">
        <v>0.0</v>
      </c>
      <c r="T6" s="4">
        <v>0.0</v>
      </c>
      <c r="U6" s="4">
        <v>1.06321624769896</v>
      </c>
      <c r="V6" s="4">
        <v>832.051282051282</v>
      </c>
      <c r="W6" s="4">
        <v>852.600732600732</v>
      </c>
      <c r="X6" s="4">
        <v>929.96336996337</v>
      </c>
      <c r="Y6" s="4">
        <v>813.113553113553</v>
      </c>
      <c r="Z6" s="4">
        <v>682.161172161172</v>
      </c>
      <c r="AA6" s="4">
        <v>-0.095032</v>
      </c>
      <c r="AB6" s="4">
        <v>0.068237</v>
      </c>
      <c r="AC6" s="4">
        <v>0.991211</v>
      </c>
      <c r="AD6" s="4">
        <v>0.157013</v>
      </c>
      <c r="AE6" s="4">
        <v>0.485992</v>
      </c>
      <c r="AF6" s="4">
        <v>-2.145844</v>
      </c>
      <c r="AG6" s="4">
        <v>1.0</v>
      </c>
      <c r="AH6" s="4">
        <v>1.0</v>
      </c>
      <c r="AI6" s="4">
        <v>1.0</v>
      </c>
      <c r="AJ6" s="4">
        <v>4.0</v>
      </c>
      <c r="AK6" s="4">
        <v>1.0</v>
      </c>
      <c r="AL6" s="4">
        <v>10.0</v>
      </c>
      <c r="AM6" s="1"/>
      <c r="AN6" s="1"/>
      <c r="AO6" s="1"/>
    </row>
    <row r="7">
      <c r="A7" s="2">
        <v>44276.49555472222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3" t="s">
        <v>39</v>
      </c>
      <c r="AN7" s="1"/>
      <c r="AO7" s="1"/>
    </row>
    <row r="8">
      <c r="A8" s="2">
        <v>44276.495563530094</v>
      </c>
      <c r="B8" s="4">
        <v>1.49017871763457</v>
      </c>
      <c r="C8" s="4">
        <v>0.0</v>
      </c>
      <c r="D8" s="4">
        <v>0.0</v>
      </c>
      <c r="E8" s="4">
        <v>1.30962489645691</v>
      </c>
      <c r="F8" s="4">
        <v>0.967093543410003</v>
      </c>
      <c r="G8" s="4">
        <v>0.0</v>
      </c>
      <c r="H8" s="4">
        <v>0.0</v>
      </c>
      <c r="I8" s="4">
        <v>0.897013712999379</v>
      </c>
      <c r="J8" s="4">
        <v>0.545089331537609</v>
      </c>
      <c r="K8" s="4">
        <v>0.0</v>
      </c>
      <c r="L8" s="4">
        <v>0.0</v>
      </c>
      <c r="M8" s="4">
        <v>1.0098600550464</v>
      </c>
      <c r="N8" s="4">
        <v>0.252917314851499</v>
      </c>
      <c r="O8" s="4">
        <v>0.0</v>
      </c>
      <c r="P8" s="4">
        <v>0.0</v>
      </c>
      <c r="Q8" s="4">
        <v>0.559803863016117</v>
      </c>
      <c r="R8" s="4">
        <v>0.759652805924926</v>
      </c>
      <c r="S8" s="4">
        <v>0.0</v>
      </c>
      <c r="T8" s="4">
        <v>0.0</v>
      </c>
      <c r="U8" s="4">
        <v>0.955141855989529</v>
      </c>
      <c r="V8" s="4">
        <v>852.197802197802</v>
      </c>
      <c r="W8" s="4">
        <v>848.571428571428</v>
      </c>
      <c r="X8" s="4">
        <v>967.435897435897</v>
      </c>
      <c r="Y8" s="4">
        <v>812.710622710622</v>
      </c>
      <c r="Z8" s="4">
        <v>779.267399267399</v>
      </c>
      <c r="AA8" s="4">
        <v>-0.101379</v>
      </c>
      <c r="AB8" s="4">
        <v>0.081238</v>
      </c>
      <c r="AC8" s="4">
        <v>0.995361</v>
      </c>
      <c r="AD8" s="4">
        <v>3.132782</v>
      </c>
      <c r="AE8" s="4">
        <v>-2.332764</v>
      </c>
      <c r="AF8" s="4">
        <v>-0.56076</v>
      </c>
      <c r="AG8" s="4">
        <v>1.0</v>
      </c>
      <c r="AH8" s="4">
        <v>1.0</v>
      </c>
      <c r="AI8" s="4">
        <v>1.0</v>
      </c>
      <c r="AJ8" s="4">
        <v>4.0</v>
      </c>
      <c r="AK8" s="4">
        <v>1.0</v>
      </c>
      <c r="AL8" s="4">
        <v>10.0</v>
      </c>
      <c r="AM8" s="1"/>
      <c r="AN8" s="1"/>
      <c r="AO8" s="1"/>
    </row>
    <row r="9">
      <c r="A9" s="2">
        <v>44276.49557501158</v>
      </c>
      <c r="B9" s="4">
        <v>0.444271021278747</v>
      </c>
      <c r="C9" s="4">
        <v>0.0</v>
      </c>
      <c r="D9" s="4">
        <v>0.0</v>
      </c>
      <c r="E9" s="4">
        <v>0.108679206077943</v>
      </c>
      <c r="F9" s="4">
        <v>0.277323388053094</v>
      </c>
      <c r="G9" s="4">
        <v>0.0</v>
      </c>
      <c r="H9" s="4">
        <v>0.0</v>
      </c>
      <c r="I9" s="4">
        <v>-0.150900167190588</v>
      </c>
      <c r="J9" s="4">
        <v>0.819158586723539</v>
      </c>
      <c r="K9" s="4">
        <v>0.0</v>
      </c>
      <c r="L9" s="4">
        <v>0.0</v>
      </c>
      <c r="M9" s="4">
        <v>0.549255712522771</v>
      </c>
      <c r="N9" s="4">
        <v>0.407105273789297</v>
      </c>
      <c r="O9" s="4">
        <v>0.0</v>
      </c>
      <c r="P9" s="4">
        <v>0.0</v>
      </c>
      <c r="Q9" s="4">
        <v>0.493619985309165</v>
      </c>
      <c r="R9" s="4">
        <v>0.663508796669365</v>
      </c>
      <c r="S9" s="4">
        <v>0.0</v>
      </c>
      <c r="T9" s="4">
        <v>0.0</v>
      </c>
      <c r="U9" s="4">
        <v>0.927403798984201</v>
      </c>
      <c r="V9" s="4">
        <v>832.857142857142</v>
      </c>
      <c r="W9" s="4">
        <v>843.736263736263</v>
      </c>
      <c r="X9" s="4">
        <v>847.362637362637</v>
      </c>
      <c r="Y9" s="4">
        <v>828.827838827838</v>
      </c>
      <c r="Z9" s="4">
        <v>776.043956043956</v>
      </c>
      <c r="AA9" s="4">
        <v>-0.111877</v>
      </c>
      <c r="AB9" s="4">
        <v>0.065063</v>
      </c>
      <c r="AC9" s="4">
        <v>1.000488</v>
      </c>
      <c r="AD9" s="4">
        <v>2.968292</v>
      </c>
      <c r="AE9" s="4">
        <v>-1.607513</v>
      </c>
      <c r="AF9" s="4">
        <v>-1.734619</v>
      </c>
      <c r="AG9" s="4">
        <v>1.0</v>
      </c>
      <c r="AH9" s="4">
        <v>1.0</v>
      </c>
      <c r="AI9" s="4">
        <v>1.0</v>
      </c>
      <c r="AJ9" s="4">
        <v>4.0</v>
      </c>
      <c r="AK9" s="4">
        <v>1.0</v>
      </c>
      <c r="AL9" s="4">
        <v>10.0</v>
      </c>
      <c r="AM9" s="1"/>
      <c r="AN9" s="1"/>
      <c r="AO9" s="1"/>
    </row>
    <row r="10">
      <c r="A10" s="2">
        <v>44276.49558664352</v>
      </c>
      <c r="B10" s="4">
        <v>0.591340461677767</v>
      </c>
      <c r="C10" s="4">
        <v>0.0</v>
      </c>
      <c r="D10" s="4">
        <v>0.0</v>
      </c>
      <c r="E10" s="4">
        <v>0.224752390447721</v>
      </c>
      <c r="F10" s="4">
        <v>0.634073012275872</v>
      </c>
      <c r="G10" s="4">
        <v>0.0</v>
      </c>
      <c r="H10" s="4">
        <v>0.0</v>
      </c>
      <c r="I10" s="4">
        <v>0.288848251690375</v>
      </c>
      <c r="J10" s="4">
        <v>0.911273750284433</v>
      </c>
      <c r="K10" s="4">
        <v>0.0</v>
      </c>
      <c r="L10" s="4">
        <v>0.0</v>
      </c>
      <c r="M10" s="4">
        <v>0.66794505368001</v>
      </c>
      <c r="N10" s="4">
        <v>0.357160946709024</v>
      </c>
      <c r="O10" s="4">
        <v>0.0</v>
      </c>
      <c r="P10" s="4">
        <v>0.0</v>
      </c>
      <c r="Q10" s="4">
        <v>0.580786371390766</v>
      </c>
      <c r="R10" s="4">
        <v>0.685806328168233</v>
      </c>
      <c r="S10" s="4">
        <v>0.0</v>
      </c>
      <c r="T10" s="4">
        <v>0.0</v>
      </c>
      <c r="U10" s="4">
        <v>0.929786318591789</v>
      </c>
      <c r="V10" s="4">
        <v>868.717948717948</v>
      </c>
      <c r="W10" s="4">
        <v>753.076923076923</v>
      </c>
      <c r="X10" s="4">
        <v>217.985347985348</v>
      </c>
      <c r="Y10" s="4">
        <v>864.688644688644</v>
      </c>
      <c r="Z10" s="4">
        <v>1055.27472527472</v>
      </c>
      <c r="AA10" s="4">
        <v>-0.100403</v>
      </c>
      <c r="AB10" s="4">
        <v>0.064148</v>
      </c>
      <c r="AC10" s="4">
        <v>1.001099</v>
      </c>
      <c r="AD10" s="4">
        <v>3.297272</v>
      </c>
      <c r="AE10" s="4">
        <v>-2.228088</v>
      </c>
      <c r="AF10" s="4">
        <v>-0.456085</v>
      </c>
      <c r="AG10" s="4">
        <v>1.0</v>
      </c>
      <c r="AH10" s="4">
        <v>1.0</v>
      </c>
      <c r="AI10" s="4">
        <v>1.0</v>
      </c>
      <c r="AJ10" s="4">
        <v>4.0</v>
      </c>
      <c r="AK10" s="4">
        <v>1.0</v>
      </c>
      <c r="AL10" s="4">
        <v>10.0</v>
      </c>
      <c r="AM10" s="1"/>
      <c r="AN10" s="1"/>
      <c r="AO10" s="1"/>
    </row>
    <row r="11">
      <c r="A11" s="2">
        <v>44276.49559815972</v>
      </c>
      <c r="B11" s="4">
        <v>0.749892004990086</v>
      </c>
      <c r="C11" s="4">
        <v>0.0</v>
      </c>
      <c r="D11" s="4">
        <v>0.0</v>
      </c>
      <c r="E11" s="4">
        <v>0.564789244686253</v>
      </c>
      <c r="F11" s="4">
        <v>0.951945396566487</v>
      </c>
      <c r="G11" s="4">
        <v>0.0</v>
      </c>
      <c r="H11" s="4">
        <v>0.0</v>
      </c>
      <c r="I11" s="4">
        <v>0.449226100614997</v>
      </c>
      <c r="J11" s="4">
        <v>1.16933123525504</v>
      </c>
      <c r="K11" s="4">
        <v>0.0</v>
      </c>
      <c r="L11" s="4">
        <v>0.0</v>
      </c>
      <c r="M11" s="4">
        <v>0.857856110003806</v>
      </c>
      <c r="N11" s="4">
        <v>0.34053544932762</v>
      </c>
      <c r="O11" s="4">
        <v>0.0</v>
      </c>
      <c r="P11" s="4">
        <v>0.0</v>
      </c>
      <c r="Q11" s="4">
        <v>0.532243151570757</v>
      </c>
      <c r="R11" s="4">
        <v>0.726086201766313</v>
      </c>
      <c r="S11" s="4">
        <v>0.0</v>
      </c>
      <c r="T11" s="4">
        <v>0.0</v>
      </c>
      <c r="U11" s="4">
        <v>0.843284104438745</v>
      </c>
      <c r="V11" s="4">
        <v>837.692307692307</v>
      </c>
      <c r="W11" s="4">
        <v>863.479853479853</v>
      </c>
      <c r="X11" s="4">
        <v>780.87912087912</v>
      </c>
      <c r="Y11" s="4">
        <v>826.813186813186</v>
      </c>
      <c r="Z11" s="4">
        <v>753.479853479853</v>
      </c>
      <c r="AA11" s="4">
        <v>-0.096558</v>
      </c>
      <c r="AB11" s="4">
        <v>0.068604</v>
      </c>
      <c r="AC11" s="4">
        <v>1.001465</v>
      </c>
      <c r="AD11" s="4">
        <v>3.401947</v>
      </c>
      <c r="AE11" s="4">
        <v>-1.996307</v>
      </c>
      <c r="AF11" s="4">
        <v>-0.089722</v>
      </c>
      <c r="AG11" s="4">
        <v>1.0</v>
      </c>
      <c r="AH11" s="4">
        <v>1.0</v>
      </c>
      <c r="AI11" s="4">
        <v>1.0</v>
      </c>
      <c r="AJ11" s="4">
        <v>4.0</v>
      </c>
      <c r="AK11" s="4">
        <v>1.0</v>
      </c>
      <c r="AL11" s="4">
        <v>10.0</v>
      </c>
      <c r="AM11" s="1"/>
      <c r="AN11" s="1"/>
      <c r="AO11" s="1"/>
    </row>
    <row r="12">
      <c r="A12" s="2">
        <v>44276.495609722224</v>
      </c>
      <c r="B12" s="4">
        <v>1.04839898012238</v>
      </c>
      <c r="C12" s="4">
        <v>0.0</v>
      </c>
      <c r="D12" s="4">
        <v>0.0</v>
      </c>
      <c r="E12" s="4">
        <v>0.66697332348145</v>
      </c>
      <c r="F12" s="4">
        <v>1.05634078376033</v>
      </c>
      <c r="G12" s="4">
        <v>0.0</v>
      </c>
      <c r="H12" s="4">
        <v>0.0</v>
      </c>
      <c r="I12" s="4">
        <v>0.60914678360748</v>
      </c>
      <c r="J12" s="4">
        <v>1.44485023051842</v>
      </c>
      <c r="K12" s="4">
        <v>0.0</v>
      </c>
      <c r="L12" s="4">
        <v>0.0</v>
      </c>
      <c r="M12" s="4">
        <v>0.883422889231015</v>
      </c>
      <c r="N12" s="4">
        <v>0.437694771079165</v>
      </c>
      <c r="O12" s="4">
        <v>0.0</v>
      </c>
      <c r="P12" s="4">
        <v>0.0</v>
      </c>
      <c r="Q12" s="4">
        <v>0.53234356722473</v>
      </c>
      <c r="R12" s="4">
        <v>0.682065183666174</v>
      </c>
      <c r="S12" s="4">
        <v>0.0</v>
      </c>
      <c r="T12" s="4">
        <v>0.0</v>
      </c>
      <c r="U12" s="4">
        <v>0.819466952517172</v>
      </c>
      <c r="V12" s="4">
        <v>853.003663003663</v>
      </c>
      <c r="W12" s="4">
        <v>843.333333333333</v>
      </c>
      <c r="X12" s="4">
        <v>821.978021978022</v>
      </c>
      <c r="Y12" s="4">
        <v>846.153846153846</v>
      </c>
      <c r="Z12" s="4">
        <v>747.838827838827</v>
      </c>
      <c r="AA12" s="4">
        <v>-0.097839</v>
      </c>
      <c r="AB12" s="4">
        <v>0.077209</v>
      </c>
      <c r="AC12" s="4">
        <v>1.008606</v>
      </c>
      <c r="AD12" s="4">
        <v>2.086029</v>
      </c>
      <c r="AE12" s="4">
        <v>-0.859833</v>
      </c>
      <c r="AF12" s="4">
        <v>1.839294</v>
      </c>
      <c r="AG12" s="4">
        <v>1.0</v>
      </c>
      <c r="AH12" s="4">
        <v>1.0</v>
      </c>
      <c r="AI12" s="4">
        <v>1.0</v>
      </c>
      <c r="AJ12" s="4">
        <v>4.0</v>
      </c>
      <c r="AK12" s="4">
        <v>1.0</v>
      </c>
      <c r="AL12" s="4">
        <v>10.0</v>
      </c>
      <c r="AM12" s="1"/>
      <c r="AN12" s="1"/>
      <c r="AO12" s="1"/>
    </row>
    <row r="13">
      <c r="A13" s="2">
        <v>44276.49562130787</v>
      </c>
      <c r="B13" s="4">
        <v>1.06077392181945</v>
      </c>
      <c r="C13" s="4">
        <v>0.0</v>
      </c>
      <c r="D13" s="4">
        <v>0.0</v>
      </c>
      <c r="E13" s="4">
        <v>0.596325191755166</v>
      </c>
      <c r="F13" s="4">
        <v>0.909784545910901</v>
      </c>
      <c r="G13" s="4">
        <v>0.0</v>
      </c>
      <c r="H13" s="4">
        <v>0.0</v>
      </c>
      <c r="I13" s="4">
        <v>0.481304983944639</v>
      </c>
      <c r="J13" s="4">
        <v>1.55617111041261</v>
      </c>
      <c r="K13" s="4">
        <v>0.0</v>
      </c>
      <c r="L13" s="4">
        <v>0.0</v>
      </c>
      <c r="M13" s="4">
        <v>1.10406424937286</v>
      </c>
      <c r="N13" s="4">
        <v>0.484171338997256</v>
      </c>
      <c r="O13" s="4">
        <v>0.0</v>
      </c>
      <c r="P13" s="4">
        <v>0.0</v>
      </c>
      <c r="Q13" s="4">
        <v>0.518104425598433</v>
      </c>
      <c r="R13" s="4">
        <v>0.729526326824702</v>
      </c>
      <c r="S13" s="4">
        <v>0.0</v>
      </c>
      <c r="T13" s="4">
        <v>0.0</v>
      </c>
      <c r="U13" s="4">
        <v>0.86943933248852</v>
      </c>
      <c r="V13" s="4">
        <v>864.688644688644</v>
      </c>
      <c r="W13" s="4">
        <v>860.25641025641</v>
      </c>
      <c r="X13" s="4">
        <v>898.534798534798</v>
      </c>
      <c r="Y13" s="4">
        <v>840.51282051282</v>
      </c>
      <c r="Z13" s="4">
        <v>769.194139194139</v>
      </c>
      <c r="AA13" s="4">
        <v>-0.106689</v>
      </c>
      <c r="AB13" s="4">
        <v>0.061707</v>
      </c>
      <c r="AC13" s="4">
        <v>1.000183</v>
      </c>
      <c r="AD13" s="4">
        <v>5.891724</v>
      </c>
      <c r="AE13" s="4">
        <v>-2.265472</v>
      </c>
      <c r="AF13" s="4">
        <v>-2.990723</v>
      </c>
      <c r="AG13" s="4">
        <v>1.0</v>
      </c>
      <c r="AH13" s="4">
        <v>1.0</v>
      </c>
      <c r="AI13" s="4">
        <v>1.0</v>
      </c>
      <c r="AJ13" s="4">
        <v>4.0</v>
      </c>
      <c r="AK13" s="4">
        <v>1.0</v>
      </c>
      <c r="AL13" s="4">
        <v>10.0</v>
      </c>
      <c r="AM13" s="1"/>
      <c r="AN13" s="1"/>
      <c r="AO13" s="1"/>
    </row>
    <row r="14">
      <c r="A14" s="2">
        <v>44276.495632881946</v>
      </c>
      <c r="B14" s="4">
        <v>1.1933640602379</v>
      </c>
      <c r="C14" s="4">
        <v>0.0</v>
      </c>
      <c r="D14" s="4">
        <v>0.0</v>
      </c>
      <c r="E14" s="4">
        <v>0.853551973308841</v>
      </c>
      <c r="F14" s="4">
        <v>0.71315634277589</v>
      </c>
      <c r="G14" s="4">
        <v>0.0</v>
      </c>
      <c r="H14" s="4">
        <v>0.0</v>
      </c>
      <c r="I14" s="4">
        <v>0.521908539940685</v>
      </c>
      <c r="J14" s="4">
        <v>1.41400808283419</v>
      </c>
      <c r="K14" s="4">
        <v>0.0</v>
      </c>
      <c r="L14" s="4">
        <v>0.0</v>
      </c>
      <c r="M14" s="4">
        <v>1.05901363279307</v>
      </c>
      <c r="N14" s="4">
        <v>0.326230334099367</v>
      </c>
      <c r="O14" s="4">
        <v>0.0</v>
      </c>
      <c r="P14" s="4">
        <v>0.0</v>
      </c>
      <c r="Q14" s="4">
        <v>0.423576421439355</v>
      </c>
      <c r="R14" s="4">
        <v>0.669316886768127</v>
      </c>
      <c r="S14" s="4">
        <v>0.0</v>
      </c>
      <c r="T14" s="4">
        <v>0.0</v>
      </c>
      <c r="U14" s="4">
        <v>0.884765284860015</v>
      </c>
      <c r="V14" s="4">
        <v>843.736263736263</v>
      </c>
      <c r="W14" s="4">
        <v>876.373626373626</v>
      </c>
      <c r="X14" s="4">
        <v>678.131868131868</v>
      </c>
      <c r="Y14" s="4">
        <v>813.516483516483</v>
      </c>
      <c r="Z14" s="4">
        <v>719.633699633699</v>
      </c>
      <c r="AA14" s="4">
        <v>-0.108276</v>
      </c>
      <c r="AB14" s="4">
        <v>0.072083</v>
      </c>
      <c r="AC14" s="4">
        <v>0.996277</v>
      </c>
      <c r="AD14" s="4">
        <v>3.005676</v>
      </c>
      <c r="AE14" s="4">
        <v>-0.209351</v>
      </c>
      <c r="AF14" s="4">
        <v>-3.401947</v>
      </c>
      <c r="AG14" s="4">
        <v>1.0</v>
      </c>
      <c r="AH14" s="4">
        <v>1.0</v>
      </c>
      <c r="AI14" s="4">
        <v>1.0</v>
      </c>
      <c r="AJ14" s="4">
        <v>4.0</v>
      </c>
      <c r="AK14" s="4">
        <v>1.0</v>
      </c>
      <c r="AL14" s="4">
        <v>10.0</v>
      </c>
      <c r="AM14" s="1"/>
      <c r="AN14" s="1"/>
      <c r="AO14" s="1"/>
    </row>
    <row r="15">
      <c r="A15" s="2">
        <v>44276.49564444445</v>
      </c>
      <c r="B15" s="4">
        <v>0.873981751550576</v>
      </c>
      <c r="C15" s="4">
        <v>0.0</v>
      </c>
      <c r="D15" s="4">
        <v>0.0</v>
      </c>
      <c r="E15" s="4">
        <v>0.606827492823256</v>
      </c>
      <c r="F15" s="4">
        <v>0.58560117061383</v>
      </c>
      <c r="G15" s="4">
        <v>0.0</v>
      </c>
      <c r="H15" s="4">
        <v>0.0</v>
      </c>
      <c r="I15" s="4">
        <v>0.407532833379416</v>
      </c>
      <c r="J15" s="4">
        <v>1.21860726296625</v>
      </c>
      <c r="K15" s="4">
        <v>0.0</v>
      </c>
      <c r="L15" s="4">
        <v>0.0</v>
      </c>
      <c r="M15" s="4">
        <v>0.803872787951965</v>
      </c>
      <c r="N15" s="4">
        <v>0.307856124238507</v>
      </c>
      <c r="O15" s="4">
        <v>0.0</v>
      </c>
      <c r="P15" s="4">
        <v>0.0</v>
      </c>
      <c r="Q15" s="4">
        <v>0.459039508834858</v>
      </c>
      <c r="R15" s="4">
        <v>0.800217144214538</v>
      </c>
      <c r="S15" s="4">
        <v>0.0</v>
      </c>
      <c r="T15" s="4">
        <v>0.0</v>
      </c>
      <c r="U15" s="4">
        <v>0.979638033629199</v>
      </c>
      <c r="V15" s="4">
        <v>846.556776556776</v>
      </c>
      <c r="W15" s="4">
        <v>826.410256410256</v>
      </c>
      <c r="X15" s="4">
        <v>740.58608058608</v>
      </c>
      <c r="Y15" s="4">
        <v>814.725274725274</v>
      </c>
      <c r="Z15" s="4">
        <v>810.69597069597</v>
      </c>
      <c r="AA15" s="4">
        <v>-0.121155</v>
      </c>
      <c r="AB15" s="4">
        <v>0.07428</v>
      </c>
      <c r="AC15" s="4">
        <v>0.997192</v>
      </c>
      <c r="AD15" s="4">
        <v>3.005676</v>
      </c>
      <c r="AE15" s="4">
        <v>-0.986938</v>
      </c>
      <c r="AF15" s="4">
        <v>-1.510315</v>
      </c>
      <c r="AG15" s="4">
        <v>1.0</v>
      </c>
      <c r="AH15" s="4">
        <v>1.0</v>
      </c>
      <c r="AI15" s="4">
        <v>1.0</v>
      </c>
      <c r="AJ15" s="4">
        <v>4.0</v>
      </c>
      <c r="AK15" s="4">
        <v>1.0</v>
      </c>
      <c r="AL15" s="4">
        <v>10.0</v>
      </c>
      <c r="AM15" s="1"/>
      <c r="AN15" s="1"/>
      <c r="AO15" s="1"/>
    </row>
    <row r="16">
      <c r="A16" s="2">
        <v>44276.49565601852</v>
      </c>
      <c r="B16" s="4">
        <v>0.770939647847287</v>
      </c>
      <c r="C16" s="4">
        <v>0.0</v>
      </c>
      <c r="D16" s="4">
        <v>0.0</v>
      </c>
      <c r="E16" s="4">
        <v>0.382947200901184</v>
      </c>
      <c r="F16" s="4">
        <v>0.83882726907885</v>
      </c>
      <c r="G16" s="4">
        <v>0.0</v>
      </c>
      <c r="H16" s="4">
        <v>0.0</v>
      </c>
      <c r="I16" s="4">
        <v>0.211549754677484</v>
      </c>
      <c r="J16" s="4">
        <v>1.52508211801488</v>
      </c>
      <c r="K16" s="4">
        <v>0.0</v>
      </c>
      <c r="L16" s="4">
        <v>0.0</v>
      </c>
      <c r="M16" s="4">
        <v>1.12531037418538</v>
      </c>
      <c r="N16" s="4">
        <v>0.339498928783231</v>
      </c>
      <c r="O16" s="4">
        <v>0.0</v>
      </c>
      <c r="P16" s="4">
        <v>0.0</v>
      </c>
      <c r="Q16" s="4">
        <v>0.532209020595499</v>
      </c>
      <c r="R16" s="4">
        <v>0.683282443953095</v>
      </c>
      <c r="S16" s="4">
        <v>0.0</v>
      </c>
      <c r="T16" s="4">
        <v>0.0</v>
      </c>
      <c r="U16" s="4">
        <v>0.846387605705624</v>
      </c>
      <c r="V16" s="4">
        <v>834.871794871794</v>
      </c>
      <c r="W16" s="4">
        <v>853.406593406593</v>
      </c>
      <c r="X16" s="4">
        <v>934.395604395604</v>
      </c>
      <c r="Y16" s="4">
        <v>821.575091575091</v>
      </c>
      <c r="Z16" s="4">
        <v>711.575091575091</v>
      </c>
      <c r="AA16" s="4">
        <v>-0.123474</v>
      </c>
      <c r="AB16" s="4">
        <v>0.074158</v>
      </c>
      <c r="AC16" s="4">
        <v>1.000793</v>
      </c>
      <c r="AD16" s="4">
        <v>2.272949</v>
      </c>
      <c r="AE16" s="4">
        <v>-1.906586</v>
      </c>
      <c r="AF16" s="4">
        <v>-0.971985</v>
      </c>
      <c r="AG16" s="4">
        <v>1.0</v>
      </c>
      <c r="AH16" s="4">
        <v>1.0</v>
      </c>
      <c r="AI16" s="4">
        <v>1.0</v>
      </c>
      <c r="AJ16" s="4">
        <v>4.0</v>
      </c>
      <c r="AK16" s="4">
        <v>1.0</v>
      </c>
      <c r="AL16" s="4">
        <v>10.0</v>
      </c>
      <c r="AM16" s="1"/>
      <c r="AN16" s="1"/>
      <c r="AO16" s="1"/>
    </row>
    <row r="17">
      <c r="A17" s="2">
        <v>44276.495667650466</v>
      </c>
      <c r="B17" s="4">
        <v>0.730936943124891</v>
      </c>
      <c r="C17" s="4">
        <v>0.0</v>
      </c>
      <c r="D17" s="4">
        <v>0.0</v>
      </c>
      <c r="E17" s="4">
        <v>0.448638441959024</v>
      </c>
      <c r="F17" s="4">
        <v>0.534915001299602</v>
      </c>
      <c r="G17" s="4">
        <v>0.0</v>
      </c>
      <c r="H17" s="4">
        <v>0.0</v>
      </c>
      <c r="I17" s="4">
        <v>0.0797555287572166</v>
      </c>
      <c r="J17" s="4">
        <v>1.42426286536405</v>
      </c>
      <c r="K17" s="4">
        <v>0.0</v>
      </c>
      <c r="L17" s="4">
        <v>0.0</v>
      </c>
      <c r="M17" s="4">
        <v>1.14668778522727</v>
      </c>
      <c r="N17" s="4">
        <v>0.410564639516622</v>
      </c>
      <c r="O17" s="4">
        <v>0.0</v>
      </c>
      <c r="P17" s="4">
        <v>0.0</v>
      </c>
      <c r="Q17" s="4">
        <v>0.517808014400089</v>
      </c>
      <c r="R17" s="4">
        <v>0.586028755667504</v>
      </c>
      <c r="S17" s="4">
        <v>0.0</v>
      </c>
      <c r="T17" s="4">
        <v>0.0</v>
      </c>
      <c r="U17" s="4">
        <v>0.838360654023929</v>
      </c>
      <c r="V17" s="4">
        <v>859.047619047619</v>
      </c>
      <c r="W17" s="4">
        <v>828.424908424908</v>
      </c>
      <c r="X17" s="4">
        <v>792.967032967033</v>
      </c>
      <c r="Y17" s="4">
        <v>844.542124542124</v>
      </c>
      <c r="Z17" s="4">
        <v>811.501831501831</v>
      </c>
      <c r="AA17" s="4">
        <v>-0.113586</v>
      </c>
      <c r="AB17" s="4">
        <v>0.068054</v>
      </c>
      <c r="AC17" s="4">
        <v>1.000916</v>
      </c>
      <c r="AD17" s="4">
        <v>2.915955</v>
      </c>
      <c r="AE17" s="4">
        <v>-1.973877</v>
      </c>
      <c r="AF17" s="4">
        <v>-1.495361</v>
      </c>
      <c r="AG17" s="4">
        <v>1.0</v>
      </c>
      <c r="AH17" s="4">
        <v>1.0</v>
      </c>
      <c r="AI17" s="4">
        <v>1.0</v>
      </c>
      <c r="AJ17" s="4">
        <v>4.0</v>
      </c>
      <c r="AK17" s="4">
        <v>1.0</v>
      </c>
      <c r="AL17" s="4">
        <v>10.0</v>
      </c>
      <c r="AM17" s="1"/>
      <c r="AN17" s="1"/>
      <c r="AO17" s="1"/>
    </row>
    <row r="18">
      <c r="A18" s="2">
        <v>44276.49567924769</v>
      </c>
      <c r="B18" s="4">
        <v>0.356742869445035</v>
      </c>
      <c r="C18" s="4">
        <v>0.0</v>
      </c>
      <c r="D18" s="4">
        <v>0.0</v>
      </c>
      <c r="E18" s="4">
        <v>0.419025046028004</v>
      </c>
      <c r="F18" s="4">
        <v>0.608025137341483</v>
      </c>
      <c r="G18" s="4">
        <v>0.0</v>
      </c>
      <c r="H18" s="4">
        <v>0.0</v>
      </c>
      <c r="I18" s="4">
        <v>0.47721556816218</v>
      </c>
      <c r="J18" s="4">
        <v>1.17207581593769</v>
      </c>
      <c r="K18" s="4">
        <v>0.0</v>
      </c>
      <c r="L18" s="4">
        <v>0.0</v>
      </c>
      <c r="M18" s="4">
        <v>1.26046539547577</v>
      </c>
      <c r="N18" s="4">
        <v>0.305090001297245</v>
      </c>
      <c r="O18" s="4">
        <v>0.0</v>
      </c>
      <c r="P18" s="4">
        <v>0.0</v>
      </c>
      <c r="Q18" s="4">
        <v>0.528346031396417</v>
      </c>
      <c r="R18" s="4">
        <v>0.749111623798994</v>
      </c>
      <c r="S18" s="4">
        <v>0.0</v>
      </c>
      <c r="T18" s="4">
        <v>0.0</v>
      </c>
      <c r="U18" s="4">
        <v>0.949666167424247</v>
      </c>
      <c r="V18" s="4">
        <v>836.483516483516</v>
      </c>
      <c r="W18" s="4">
        <v>840.10989010989</v>
      </c>
      <c r="X18" s="4">
        <v>870.32967032967</v>
      </c>
      <c r="Y18" s="4">
        <v>817.142857142857</v>
      </c>
      <c r="Z18" s="4">
        <v>813.113553113553</v>
      </c>
      <c r="AA18" s="4">
        <v>-0.110962</v>
      </c>
      <c r="AB18" s="4">
        <v>0.068542</v>
      </c>
      <c r="AC18" s="4">
        <v>1.001038</v>
      </c>
      <c r="AD18" s="4">
        <v>2.601929</v>
      </c>
      <c r="AE18" s="4">
        <v>-1.734619</v>
      </c>
      <c r="AF18" s="4">
        <v>-1.114044</v>
      </c>
      <c r="AG18" s="4">
        <v>1.0</v>
      </c>
      <c r="AH18" s="4">
        <v>1.0</v>
      </c>
      <c r="AI18" s="4">
        <v>1.0</v>
      </c>
      <c r="AJ18" s="4">
        <v>4.0</v>
      </c>
      <c r="AK18" s="4">
        <v>1.0</v>
      </c>
      <c r="AL18" s="4">
        <v>10.0</v>
      </c>
      <c r="AM18" s="1"/>
      <c r="AN18" s="1"/>
      <c r="AO18" s="1"/>
    </row>
    <row r="19">
      <c r="A19" s="2">
        <v>44276.495690752316</v>
      </c>
      <c r="B19" s="4">
        <v>0.438802981305793</v>
      </c>
      <c r="C19" s="4">
        <v>0.244674206825236</v>
      </c>
      <c r="D19" s="4">
        <v>0.0</v>
      </c>
      <c r="E19" s="4">
        <v>0.494685757692421</v>
      </c>
      <c r="F19" s="4">
        <v>0.727929861810298</v>
      </c>
      <c r="G19" s="4">
        <v>0.441244069588706</v>
      </c>
      <c r="H19" s="4">
        <v>0.0</v>
      </c>
      <c r="I19" s="4">
        <v>0.615712463786231</v>
      </c>
      <c r="J19" s="4">
        <v>1.20857789449186</v>
      </c>
      <c r="K19" s="4">
        <v>0.917337614006475</v>
      </c>
      <c r="L19" s="4">
        <v>0.0</v>
      </c>
      <c r="M19" s="4">
        <v>1.21161982217795</v>
      </c>
      <c r="N19" s="4">
        <v>0.44643915342869</v>
      </c>
      <c r="O19" s="4">
        <v>0.959236451994562</v>
      </c>
      <c r="P19" s="4">
        <v>0.0</v>
      </c>
      <c r="Q19" s="4">
        <v>0.545353708555687</v>
      </c>
      <c r="R19" s="4">
        <v>0.69767509226814</v>
      </c>
      <c r="S19" s="4">
        <v>1.72908747107139</v>
      </c>
      <c r="T19" s="4">
        <v>0.0</v>
      </c>
      <c r="U19" s="4">
        <v>0.858684926899889</v>
      </c>
      <c r="V19" s="4">
        <v>848.974358974359</v>
      </c>
      <c r="W19" s="4">
        <v>857.838827838827</v>
      </c>
      <c r="X19" s="4">
        <v>913.846153846153</v>
      </c>
      <c r="Y19" s="4">
        <v>808.278388278388</v>
      </c>
      <c r="Z19" s="4">
        <v>712.783882783882</v>
      </c>
      <c r="AA19" s="4">
        <v>-0.112793</v>
      </c>
      <c r="AB19" s="4">
        <v>0.060242</v>
      </c>
      <c r="AC19" s="4">
        <v>0.997498</v>
      </c>
      <c r="AD19" s="4">
        <v>2.69165</v>
      </c>
      <c r="AE19" s="4">
        <v>-1.891632</v>
      </c>
      <c r="AF19" s="4">
        <v>-1.24115</v>
      </c>
      <c r="AG19" s="4">
        <v>1.0</v>
      </c>
      <c r="AH19" s="4">
        <v>1.0</v>
      </c>
      <c r="AI19" s="4">
        <v>1.0</v>
      </c>
      <c r="AJ19" s="4">
        <v>4.0</v>
      </c>
      <c r="AK19" s="4">
        <v>1.0</v>
      </c>
      <c r="AL19" s="4">
        <v>10.0</v>
      </c>
      <c r="AM19" s="1"/>
      <c r="AN19" s="1"/>
      <c r="AO19" s="1"/>
    </row>
    <row r="20">
      <c r="A20" s="2">
        <v>44276.495700231484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3" t="s">
        <v>40</v>
      </c>
      <c r="AN20" s="1"/>
      <c r="AO20" s="1"/>
    </row>
    <row r="21">
      <c r="A21" s="2">
        <v>44276.49570237268</v>
      </c>
      <c r="B21" s="4">
        <v>0.681066505020054</v>
      </c>
      <c r="C21" s="4">
        <v>0.504290668670276</v>
      </c>
      <c r="D21" s="4">
        <v>0.0</v>
      </c>
      <c r="E21" s="4">
        <v>0.19417222051861</v>
      </c>
      <c r="F21" s="4">
        <v>0.846957748864837</v>
      </c>
      <c r="G21" s="4">
        <v>0.198578181386231</v>
      </c>
      <c r="H21" s="4">
        <v>0.0</v>
      </c>
      <c r="I21" s="4">
        <v>0.477830648822115</v>
      </c>
      <c r="J21" s="4">
        <v>1.25776266849266</v>
      </c>
      <c r="K21" s="4">
        <v>0.778783130243631</v>
      </c>
      <c r="L21" s="4">
        <v>0.0</v>
      </c>
      <c r="M21" s="4">
        <v>1.03705450317752</v>
      </c>
      <c r="N21" s="4">
        <v>0.410362582779515</v>
      </c>
      <c r="O21" s="4">
        <v>0.899385462524143</v>
      </c>
      <c r="P21" s="4">
        <v>0.0</v>
      </c>
      <c r="Q21" s="4">
        <v>0.428004320642224</v>
      </c>
      <c r="R21" s="4">
        <v>0.681283039153957</v>
      </c>
      <c r="S21" s="4">
        <v>1.78611662012272</v>
      </c>
      <c r="T21" s="4">
        <v>0.0</v>
      </c>
      <c r="U21" s="4">
        <v>0.851330669445084</v>
      </c>
      <c r="V21" s="4">
        <v>839.304029304029</v>
      </c>
      <c r="W21" s="4">
        <v>840.10989010989</v>
      </c>
      <c r="X21" s="4">
        <v>973.479853479853</v>
      </c>
      <c r="Y21" s="4">
        <v>832.051282051282</v>
      </c>
      <c r="Z21" s="4">
        <v>796.190476190476</v>
      </c>
      <c r="AA21" s="4">
        <v>-0.110168</v>
      </c>
      <c r="AB21" s="4">
        <v>0.066406</v>
      </c>
      <c r="AC21" s="4">
        <v>1.003418</v>
      </c>
      <c r="AD21" s="4">
        <v>2.564545</v>
      </c>
      <c r="AE21" s="4">
        <v>-1.293488</v>
      </c>
      <c r="AF21" s="4">
        <v>-0.426178</v>
      </c>
      <c r="AG21" s="4">
        <v>1.0</v>
      </c>
      <c r="AH21" s="4">
        <v>1.0</v>
      </c>
      <c r="AI21" s="4">
        <v>1.0</v>
      </c>
      <c r="AJ21" s="4">
        <v>4.0</v>
      </c>
      <c r="AK21" s="4">
        <v>1.0</v>
      </c>
      <c r="AL21" s="4">
        <v>10.0</v>
      </c>
      <c r="AM21" s="1"/>
      <c r="AN21" s="1"/>
      <c r="AO21" s="1"/>
    </row>
    <row r="22">
      <c r="A22" s="2">
        <v>44276.49570305555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3" t="s">
        <v>40</v>
      </c>
      <c r="AN22" s="1"/>
      <c r="AO22" s="1"/>
    </row>
    <row r="23">
      <c r="A23" s="2">
        <v>44276.49571396991</v>
      </c>
      <c r="B23" s="4">
        <v>0.660960142164553</v>
      </c>
      <c r="C23" s="4">
        <v>0.554014284830598</v>
      </c>
      <c r="D23" s="4">
        <v>0.0</v>
      </c>
      <c r="E23" s="4">
        <v>-0.0587405846377229</v>
      </c>
      <c r="F23" s="4">
        <v>0.787734160766965</v>
      </c>
      <c r="G23" s="4">
        <v>0.025892158854854</v>
      </c>
      <c r="H23" s="4">
        <v>0.0</v>
      </c>
      <c r="I23" s="4">
        <v>0.233569593560501</v>
      </c>
      <c r="J23" s="4">
        <v>1.39381005070848</v>
      </c>
      <c r="K23" s="4">
        <v>0.817262086183656</v>
      </c>
      <c r="L23" s="4">
        <v>0.0</v>
      </c>
      <c r="M23" s="4">
        <v>1.1041904376259</v>
      </c>
      <c r="N23" s="4">
        <v>0.338334175768915</v>
      </c>
      <c r="O23" s="4">
        <v>0.987423881542535</v>
      </c>
      <c r="P23" s="4">
        <v>0.0</v>
      </c>
      <c r="Q23" s="4">
        <v>0.459723864003121</v>
      </c>
      <c r="R23" s="4">
        <v>0.632391953878988</v>
      </c>
      <c r="S23" s="4">
        <v>1.77587651333775</v>
      </c>
      <c r="T23" s="4">
        <v>0.0</v>
      </c>
      <c r="U23" s="4">
        <v>0.844129050292021</v>
      </c>
      <c r="V23" s="4">
        <v>842.930402930402</v>
      </c>
      <c r="W23" s="4">
        <v>841.318681318681</v>
      </c>
      <c r="X23" s="4">
        <v>979.92673992674</v>
      </c>
      <c r="Y23" s="4">
        <v>817.545787545787</v>
      </c>
      <c r="Z23" s="4">
        <v>796.190476190476</v>
      </c>
      <c r="AA23" s="4">
        <v>-0.092712</v>
      </c>
      <c r="AB23" s="4">
        <v>0.061157</v>
      </c>
      <c r="AC23" s="4">
        <v>1.003967</v>
      </c>
      <c r="AD23" s="4">
        <v>2.69165</v>
      </c>
      <c r="AE23" s="4">
        <v>-2.265472</v>
      </c>
      <c r="AF23" s="4">
        <v>-1.099091</v>
      </c>
      <c r="AG23" s="4">
        <v>1.0</v>
      </c>
      <c r="AH23" s="4">
        <v>1.0</v>
      </c>
      <c r="AI23" s="4">
        <v>1.0</v>
      </c>
      <c r="AJ23" s="4">
        <v>4.0</v>
      </c>
      <c r="AK23" s="4">
        <v>1.0</v>
      </c>
      <c r="AL23" s="4">
        <v>5.0</v>
      </c>
      <c r="AM23" s="1"/>
      <c r="AN23" s="1"/>
      <c r="AO23" s="1"/>
    </row>
    <row r="24">
      <c r="A24" s="2">
        <v>44276.49572547454</v>
      </c>
      <c r="B24" s="4">
        <v>0.5952087354261</v>
      </c>
      <c r="C24" s="4">
        <v>0.59652504756219</v>
      </c>
      <c r="D24" s="4">
        <v>0.0</v>
      </c>
      <c r="E24" s="4">
        <v>0.0829447569185142</v>
      </c>
      <c r="F24" s="4">
        <v>0.625936991881127</v>
      </c>
      <c r="G24" s="4">
        <v>0.201247435803559</v>
      </c>
      <c r="H24" s="4">
        <v>0.0</v>
      </c>
      <c r="I24" s="4">
        <v>0.343501571781214</v>
      </c>
      <c r="J24" s="4">
        <v>1.29439735668933</v>
      </c>
      <c r="K24" s="4">
        <v>0.816323625852914</v>
      </c>
      <c r="L24" s="4">
        <v>0.0</v>
      </c>
      <c r="M24" s="4">
        <v>1.19023194615495</v>
      </c>
      <c r="N24" s="4">
        <v>0.61525980985386</v>
      </c>
      <c r="O24" s="4">
        <v>1.03188628186378</v>
      </c>
      <c r="P24" s="4">
        <v>0.0</v>
      </c>
      <c r="Q24" s="4">
        <v>0.587091875317183</v>
      </c>
      <c r="R24" s="4">
        <v>0.653461628681962</v>
      </c>
      <c r="S24" s="4">
        <v>1.74068782828099</v>
      </c>
      <c r="T24" s="4">
        <v>0.0</v>
      </c>
      <c r="U24" s="4">
        <v>0.879740013884776</v>
      </c>
      <c r="V24" s="4">
        <v>863.076923076923</v>
      </c>
      <c r="W24" s="4">
        <v>841.318681318681</v>
      </c>
      <c r="X24" s="4">
        <v>864.688644688644</v>
      </c>
      <c r="Y24" s="4">
        <v>853.003663003663</v>
      </c>
      <c r="Z24" s="4">
        <v>757.912087912087</v>
      </c>
      <c r="AA24" s="4">
        <v>-0.089172</v>
      </c>
      <c r="AB24" s="4">
        <v>0.037781</v>
      </c>
      <c r="AC24" s="4">
        <v>1.00238</v>
      </c>
      <c r="AD24" s="4">
        <v>3.342133</v>
      </c>
      <c r="AE24" s="4">
        <v>-1.659851</v>
      </c>
      <c r="AF24" s="4">
        <v>-1.525269</v>
      </c>
      <c r="AG24" s="4">
        <v>1.0</v>
      </c>
      <c r="AH24" s="4">
        <v>1.0</v>
      </c>
      <c r="AI24" s="4">
        <v>1.0</v>
      </c>
      <c r="AJ24" s="4">
        <v>4.0</v>
      </c>
      <c r="AK24" s="4">
        <v>1.0</v>
      </c>
      <c r="AL24" s="4">
        <v>5.0</v>
      </c>
      <c r="AM24" s="1"/>
      <c r="AN24" s="1"/>
      <c r="AO24" s="1"/>
    </row>
    <row r="25">
      <c r="A25" s="2">
        <v>44276.49573704861</v>
      </c>
      <c r="B25" s="4">
        <v>0.574721188255818</v>
      </c>
      <c r="C25" s="4">
        <v>0.56577824392934</v>
      </c>
      <c r="D25" s="4">
        <v>0.0</v>
      </c>
      <c r="E25" s="4">
        <v>0.556652244982974</v>
      </c>
      <c r="F25" s="4">
        <v>0.577620325906202</v>
      </c>
      <c r="G25" s="4">
        <v>0.319664062089129</v>
      </c>
      <c r="H25" s="4">
        <v>0.0</v>
      </c>
      <c r="I25" s="4">
        <v>0.47413621988762</v>
      </c>
      <c r="J25" s="4">
        <v>1.16853320580773</v>
      </c>
      <c r="K25" s="4">
        <v>0.735200020178591</v>
      </c>
      <c r="L25" s="4">
        <v>0.0</v>
      </c>
      <c r="M25" s="4">
        <v>1.10723866127087</v>
      </c>
      <c r="N25" s="4">
        <v>0.573933787354226</v>
      </c>
      <c r="O25" s="4">
        <v>0.87195038218461</v>
      </c>
      <c r="P25" s="4">
        <v>0.0</v>
      </c>
      <c r="Q25" s="4">
        <v>0.543554815268628</v>
      </c>
      <c r="R25" s="4">
        <v>0.647523168425674</v>
      </c>
      <c r="S25" s="4">
        <v>1.70166903632647</v>
      </c>
      <c r="T25" s="4">
        <v>0.0</v>
      </c>
      <c r="U25" s="4">
        <v>0.906456332552309</v>
      </c>
      <c r="V25" s="4">
        <v>814.322344322344</v>
      </c>
      <c r="W25" s="4">
        <v>871.941391941392</v>
      </c>
      <c r="X25" s="4">
        <v>761.135531135531</v>
      </c>
      <c r="Y25" s="4">
        <v>787.326007326007</v>
      </c>
      <c r="Z25" s="4">
        <v>822.783882783882</v>
      </c>
      <c r="AA25" s="4">
        <v>-0.101074</v>
      </c>
      <c r="AB25" s="4">
        <v>0.042603</v>
      </c>
      <c r="AC25" s="4">
        <v>1.002747</v>
      </c>
      <c r="AD25" s="4">
        <v>2.257996</v>
      </c>
      <c r="AE25" s="4">
        <v>-1.413116</v>
      </c>
      <c r="AF25" s="4">
        <v>-0.657959</v>
      </c>
      <c r="AG25" s="4">
        <v>1.0</v>
      </c>
      <c r="AH25" s="4">
        <v>1.0</v>
      </c>
      <c r="AI25" s="4">
        <v>1.0</v>
      </c>
      <c r="AJ25" s="4">
        <v>4.0</v>
      </c>
      <c r="AK25" s="4">
        <v>1.0</v>
      </c>
      <c r="AL25" s="4">
        <v>5.0</v>
      </c>
      <c r="AM25" s="1"/>
      <c r="AN25" s="1"/>
      <c r="AO25" s="1"/>
    </row>
    <row r="26">
      <c r="A26" s="2">
        <v>44276.49574427083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3" t="s">
        <v>40</v>
      </c>
      <c r="AN26" s="1"/>
      <c r="AO26" s="1"/>
    </row>
    <row r="27">
      <c r="A27" s="2">
        <v>44276.495748622685</v>
      </c>
      <c r="B27" s="4">
        <v>0.650407372471779</v>
      </c>
      <c r="C27" s="4">
        <v>0.559665332410766</v>
      </c>
      <c r="D27" s="4">
        <v>0.0</v>
      </c>
      <c r="E27" s="4">
        <v>0.47881415242004</v>
      </c>
      <c r="F27" s="4">
        <v>0.255063866181027</v>
      </c>
      <c r="G27" s="4">
        <v>0.0887970884854318</v>
      </c>
      <c r="H27" s="4">
        <v>0.0</v>
      </c>
      <c r="I27" s="4">
        <v>0.30263336271021</v>
      </c>
      <c r="J27" s="4">
        <v>1.13408216678845</v>
      </c>
      <c r="K27" s="4">
        <v>0.767571933560989</v>
      </c>
      <c r="L27" s="4">
        <v>0.0</v>
      </c>
      <c r="M27" s="4">
        <v>1.12543508671872</v>
      </c>
      <c r="N27" s="4">
        <v>0.499220405283624</v>
      </c>
      <c r="O27" s="4">
        <v>0.912420558728183</v>
      </c>
      <c r="P27" s="4">
        <v>0.0</v>
      </c>
      <c r="Q27" s="4">
        <v>0.608719552973468</v>
      </c>
      <c r="R27" s="4">
        <v>0.503232961208337</v>
      </c>
      <c r="S27" s="4">
        <v>1.68111637115572</v>
      </c>
      <c r="T27" s="4">
        <v>0.0</v>
      </c>
      <c r="U27" s="4">
        <v>0.749243241289979</v>
      </c>
      <c r="V27" s="4">
        <v>851.794871794871</v>
      </c>
      <c r="W27" s="4">
        <v>844.139194139194</v>
      </c>
      <c r="X27" s="4">
        <v>918.278388278388</v>
      </c>
      <c r="Y27" s="4">
        <v>826.007326007326</v>
      </c>
      <c r="Z27" s="4">
        <v>663.223443223443</v>
      </c>
      <c r="AA27" s="4">
        <v>-0.128235</v>
      </c>
      <c r="AB27" s="4">
        <v>0.062317</v>
      </c>
      <c r="AC27" s="4">
        <v>1.003174</v>
      </c>
      <c r="AD27" s="4">
        <v>3.312225</v>
      </c>
      <c r="AE27" s="4">
        <v>-0.613098</v>
      </c>
      <c r="AF27" s="4">
        <v>-1.861725</v>
      </c>
      <c r="AG27" s="4">
        <v>1.0</v>
      </c>
      <c r="AH27" s="4">
        <v>1.0</v>
      </c>
      <c r="AI27" s="4">
        <v>1.0</v>
      </c>
      <c r="AJ27" s="4">
        <v>4.0</v>
      </c>
      <c r="AK27" s="4">
        <v>1.0</v>
      </c>
      <c r="AL27" s="4">
        <v>5.0</v>
      </c>
      <c r="AM27" s="1"/>
      <c r="AN27" s="1"/>
      <c r="AO27" s="1"/>
    </row>
    <row r="28">
      <c r="A28" s="2">
        <v>44276.49575434028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3" t="s">
        <v>40</v>
      </c>
      <c r="AN28" s="1"/>
      <c r="AO28" s="1"/>
    </row>
    <row r="29">
      <c r="A29" s="2">
        <v>44276.495759247686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3" t="s">
        <v>40</v>
      </c>
      <c r="AN29" s="1"/>
      <c r="AO29" s="1"/>
    </row>
    <row r="30">
      <c r="A30" s="2">
        <v>44276.49576019676</v>
      </c>
      <c r="B30" s="4">
        <v>0.725394808545925</v>
      </c>
      <c r="C30" s="4">
        <v>0.137421094772875</v>
      </c>
      <c r="D30" s="4">
        <v>0.0</v>
      </c>
      <c r="E30" s="4">
        <v>0.353250707418443</v>
      </c>
      <c r="F30" s="4">
        <v>0.245421860349823</v>
      </c>
      <c r="G30" s="4">
        <v>-0.0575477836960087</v>
      </c>
      <c r="H30" s="4">
        <v>0.0</v>
      </c>
      <c r="I30" s="4">
        <v>0.304017036949418</v>
      </c>
      <c r="J30" s="4">
        <v>1.25292796076314</v>
      </c>
      <c r="K30" s="4">
        <v>0.854206464626508</v>
      </c>
      <c r="L30" s="4">
        <v>0.0</v>
      </c>
      <c r="M30" s="4">
        <v>1.30971358894139</v>
      </c>
      <c r="N30" s="4">
        <v>0.347557710529307</v>
      </c>
      <c r="O30" s="4">
        <v>0.848352256797964</v>
      </c>
      <c r="P30" s="4">
        <v>0.0</v>
      </c>
      <c r="Q30" s="4">
        <v>0.581646598106987</v>
      </c>
      <c r="R30" s="4">
        <v>0.595090698782743</v>
      </c>
      <c r="S30" s="4">
        <v>1.75833746138738</v>
      </c>
      <c r="T30" s="4">
        <v>0.0</v>
      </c>
      <c r="U30" s="4">
        <v>0.744707807427092</v>
      </c>
      <c r="V30" s="4">
        <v>818.754578754578</v>
      </c>
      <c r="W30" s="4">
        <v>857.032967032967</v>
      </c>
      <c r="X30" s="4">
        <v>1048.4249084249</v>
      </c>
      <c r="Y30" s="4">
        <v>788.937728937728</v>
      </c>
      <c r="Z30" s="4">
        <v>782.490842490842</v>
      </c>
      <c r="AA30" s="4">
        <v>-0.124023</v>
      </c>
      <c r="AB30" s="4">
        <v>0.053589</v>
      </c>
      <c r="AC30" s="4">
        <v>0.998596</v>
      </c>
      <c r="AD30" s="4">
        <v>3.282318</v>
      </c>
      <c r="AE30" s="4">
        <v>-1.667328</v>
      </c>
      <c r="AF30" s="4">
        <v>-0.530853</v>
      </c>
      <c r="AG30" s="4">
        <v>1.0</v>
      </c>
      <c r="AH30" s="4">
        <v>1.0</v>
      </c>
      <c r="AI30" s="4">
        <v>1.0</v>
      </c>
      <c r="AJ30" s="4">
        <v>4.0</v>
      </c>
      <c r="AK30" s="4">
        <v>1.0</v>
      </c>
      <c r="AL30" s="4">
        <v>5.0</v>
      </c>
      <c r="AM30" s="1"/>
      <c r="AN30" s="1"/>
      <c r="AO30" s="1"/>
    </row>
    <row r="31">
      <c r="A31" s="2">
        <v>44276.49577177083</v>
      </c>
      <c r="B31" s="4">
        <v>0.234876089490156</v>
      </c>
      <c r="C31" s="4">
        <v>0.274473915490821</v>
      </c>
      <c r="D31" s="4">
        <v>0.0</v>
      </c>
      <c r="E31" s="4">
        <v>0.254584213446801</v>
      </c>
      <c r="F31" s="4">
        <v>0.380296472065212</v>
      </c>
      <c r="G31" s="4">
        <v>0.144361441432349</v>
      </c>
      <c r="H31" s="4">
        <v>0.0</v>
      </c>
      <c r="I31" s="4">
        <v>0.269319496486135</v>
      </c>
      <c r="J31" s="4">
        <v>1.32565603448884</v>
      </c>
      <c r="K31" s="4">
        <v>0.787613277144044</v>
      </c>
      <c r="L31" s="4">
        <v>0.0</v>
      </c>
      <c r="M31" s="4">
        <v>1.3418719911836</v>
      </c>
      <c r="N31" s="4">
        <v>0.438774207861663</v>
      </c>
      <c r="O31" s="4">
        <v>0.927791199765952</v>
      </c>
      <c r="P31" s="4">
        <v>0.0</v>
      </c>
      <c r="Q31" s="4">
        <v>0.550208092272721</v>
      </c>
      <c r="R31" s="4">
        <v>0.610274735484901</v>
      </c>
      <c r="S31" s="4">
        <v>1.69901941305343</v>
      </c>
      <c r="T31" s="4">
        <v>0.0</v>
      </c>
      <c r="U31" s="4">
        <v>0.815128386252927</v>
      </c>
      <c r="V31" s="4">
        <v>839.304029304029</v>
      </c>
      <c r="W31" s="4">
        <v>875.567765567765</v>
      </c>
      <c r="X31" s="4">
        <v>647.106227106227</v>
      </c>
      <c r="Y31" s="4">
        <v>796.996336996337</v>
      </c>
      <c r="Z31" s="4">
        <v>765.970695970695</v>
      </c>
      <c r="AA31" s="4">
        <v>-0.11676</v>
      </c>
      <c r="AB31" s="4">
        <v>0.068176</v>
      </c>
      <c r="AC31" s="4">
        <v>1.00061</v>
      </c>
      <c r="AD31" s="4">
        <v>3.035583</v>
      </c>
      <c r="AE31" s="4">
        <v>-1.742096</v>
      </c>
      <c r="AF31" s="4">
        <v>-1.188812</v>
      </c>
      <c r="AG31" s="4">
        <v>1.0</v>
      </c>
      <c r="AH31" s="4">
        <v>1.0</v>
      </c>
      <c r="AI31" s="4">
        <v>1.0</v>
      </c>
      <c r="AJ31" s="4">
        <v>4.0</v>
      </c>
      <c r="AK31" s="4">
        <v>1.0</v>
      </c>
      <c r="AL31" s="4">
        <v>5.0</v>
      </c>
      <c r="AM31" s="1"/>
      <c r="AN31" s="1"/>
      <c r="AO31" s="1"/>
    </row>
    <row r="32">
      <c r="A32" s="2">
        <v>44276.49577234954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3" t="s">
        <v>40</v>
      </c>
      <c r="AN32" s="1"/>
      <c r="AO32" s="1"/>
    </row>
    <row r="33">
      <c r="A33" s="2">
        <v>44276.495775474534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3" t="s">
        <v>40</v>
      </c>
      <c r="AN33" s="1"/>
      <c r="AO33" s="1"/>
    </row>
    <row r="34">
      <c r="A34" s="2">
        <v>44276.49578334491</v>
      </c>
      <c r="B34" s="4">
        <v>1.14812637621467</v>
      </c>
      <c r="C34" s="4">
        <v>0.376098543143809</v>
      </c>
      <c r="D34" s="4">
        <v>0.0</v>
      </c>
      <c r="E34" s="4">
        <v>0.973594442208132</v>
      </c>
      <c r="F34" s="4">
        <v>0.783802081077152</v>
      </c>
      <c r="G34" s="4">
        <v>0.0625934323006192</v>
      </c>
      <c r="H34" s="4">
        <v>0.0</v>
      </c>
      <c r="I34" s="4">
        <v>0.539248773218355</v>
      </c>
      <c r="J34" s="4">
        <v>1.12010912399908</v>
      </c>
      <c r="K34" s="4">
        <v>0.363109188033828</v>
      </c>
      <c r="L34" s="4">
        <v>0.0</v>
      </c>
      <c r="M34" s="4">
        <v>1.00282596069799</v>
      </c>
      <c r="N34" s="4">
        <v>0.486634142901358</v>
      </c>
      <c r="O34" s="4">
        <v>1.02362194130605</v>
      </c>
      <c r="P34" s="4">
        <v>0.0</v>
      </c>
      <c r="Q34" s="4">
        <v>0.592595024176038</v>
      </c>
      <c r="R34" s="4">
        <v>0.702515217985318</v>
      </c>
      <c r="S34" s="4">
        <v>1.6421133347787</v>
      </c>
      <c r="T34" s="4">
        <v>0.0</v>
      </c>
      <c r="U34" s="4">
        <v>0.925295028174559</v>
      </c>
      <c r="V34" s="4">
        <v>838.498168498168</v>
      </c>
      <c r="W34" s="4">
        <v>850.58608058608</v>
      </c>
      <c r="X34" s="4">
        <v>1034.72527472527</v>
      </c>
      <c r="Y34" s="4">
        <v>812.710622710622</v>
      </c>
      <c r="Z34" s="4">
        <v>860.65934065934</v>
      </c>
      <c r="AA34" s="4">
        <v>-0.118286</v>
      </c>
      <c r="AB34" s="4">
        <v>0.071472</v>
      </c>
      <c r="AC34" s="4">
        <v>0.999084</v>
      </c>
      <c r="AD34" s="4">
        <v>2.429962</v>
      </c>
      <c r="AE34" s="4">
        <v>-1.398163</v>
      </c>
      <c r="AF34" s="4">
        <v>-2.459869</v>
      </c>
      <c r="AG34" s="4">
        <v>1.0</v>
      </c>
      <c r="AH34" s="4">
        <v>1.0</v>
      </c>
      <c r="AI34" s="4">
        <v>1.0</v>
      </c>
      <c r="AJ34" s="4">
        <v>4.0</v>
      </c>
      <c r="AK34" s="4">
        <v>1.0</v>
      </c>
      <c r="AL34" s="4">
        <v>5.0</v>
      </c>
      <c r="AM34" s="1"/>
      <c r="AN34" s="1"/>
      <c r="AO34" s="1"/>
    </row>
    <row r="35">
      <c r="A35" s="2">
        <v>44276.49578622685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3" t="s">
        <v>40</v>
      </c>
      <c r="AN35" s="1"/>
      <c r="AO35" s="1"/>
    </row>
    <row r="36">
      <c r="A36" s="2">
        <v>44276.49578878472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3" t="s">
        <v>40</v>
      </c>
      <c r="AN36" s="1"/>
      <c r="AO36" s="1"/>
    </row>
    <row r="37">
      <c r="A37" s="2">
        <v>44276.495794918985</v>
      </c>
      <c r="B37" s="4">
        <v>0.61859142948136</v>
      </c>
      <c r="C37" s="4">
        <v>0.156916920371455</v>
      </c>
      <c r="D37" s="4">
        <v>0.0</v>
      </c>
      <c r="E37" s="4">
        <v>0.53787904158034</v>
      </c>
      <c r="F37" s="4">
        <v>0.328949957261951</v>
      </c>
      <c r="G37" s="4">
        <v>0.211548782764685</v>
      </c>
      <c r="H37" s="4">
        <v>0.0</v>
      </c>
      <c r="I37" s="4">
        <v>0.27263321211501</v>
      </c>
      <c r="J37" s="4">
        <v>1.3009354513859</v>
      </c>
      <c r="K37" s="4">
        <v>0.891306775030859</v>
      </c>
      <c r="L37" s="4">
        <v>0.0</v>
      </c>
      <c r="M37" s="4">
        <v>1.05960380184825</v>
      </c>
      <c r="N37" s="4">
        <v>0.406591665548625</v>
      </c>
      <c r="O37" s="4">
        <v>0.946769143783648</v>
      </c>
      <c r="P37" s="4">
        <v>0.0</v>
      </c>
      <c r="Q37" s="4">
        <v>0.387588309554492</v>
      </c>
      <c r="R37" s="4">
        <v>0.674544834961</v>
      </c>
      <c r="S37" s="4">
        <v>1.71146642376108</v>
      </c>
      <c r="T37" s="4">
        <v>0.0</v>
      </c>
      <c r="U37" s="4">
        <v>0.897178848297249</v>
      </c>
      <c r="V37" s="4">
        <v>833.260073260073</v>
      </c>
      <c r="W37" s="4">
        <v>829.633699633699</v>
      </c>
      <c r="X37" s="4">
        <v>837.289377289377</v>
      </c>
      <c r="Y37" s="4">
        <v>813.113553113553</v>
      </c>
      <c r="Z37" s="4">
        <v>772.417582417582</v>
      </c>
      <c r="AA37" s="4">
        <v>-0.125427</v>
      </c>
      <c r="AB37" s="4">
        <v>0.073181</v>
      </c>
      <c r="AC37" s="4">
        <v>0.99646</v>
      </c>
      <c r="AD37" s="4">
        <v>2.676697</v>
      </c>
      <c r="AE37" s="4">
        <v>-1.07666</v>
      </c>
      <c r="AF37" s="4">
        <v>-1.958923</v>
      </c>
      <c r="AG37" s="4">
        <v>1.0</v>
      </c>
      <c r="AH37" s="4">
        <v>1.0</v>
      </c>
      <c r="AI37" s="4">
        <v>1.0</v>
      </c>
      <c r="AJ37" s="4">
        <v>4.0</v>
      </c>
      <c r="AK37" s="4">
        <v>1.0</v>
      </c>
      <c r="AL37" s="4">
        <v>5.0</v>
      </c>
      <c r="AM37" s="1"/>
      <c r="AN37" s="1"/>
      <c r="AO37" s="1"/>
    </row>
    <row r="38">
      <c r="A38" s="2">
        <v>44276.4957978125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3" t="s">
        <v>40</v>
      </c>
      <c r="AN38" s="1"/>
      <c r="AO38" s="1"/>
    </row>
    <row r="39">
      <c r="A39" s="2">
        <v>44276.49580505787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3" t="s">
        <v>40</v>
      </c>
      <c r="AN39" s="1"/>
      <c r="AO39" s="1"/>
    </row>
    <row r="40">
      <c r="A40" s="2">
        <v>44276.495806493054</v>
      </c>
      <c r="B40" s="4">
        <v>0.798874021954538</v>
      </c>
      <c r="C40" s="4">
        <v>0.353633695672841</v>
      </c>
      <c r="D40" s="4">
        <v>0.0</v>
      </c>
      <c r="E40" s="4">
        <v>0.317947634663443</v>
      </c>
      <c r="F40" s="4">
        <v>0.173508826017742</v>
      </c>
      <c r="G40" s="4">
        <v>0.248383395709786</v>
      </c>
      <c r="H40" s="4">
        <v>0.0</v>
      </c>
      <c r="I40" s="4">
        <v>0.189754153322041</v>
      </c>
      <c r="J40" s="4">
        <v>1.15439583270109</v>
      </c>
      <c r="K40" s="4">
        <v>0.848374424470357</v>
      </c>
      <c r="L40" s="4">
        <v>0.0</v>
      </c>
      <c r="M40" s="4">
        <v>1.05176496016216</v>
      </c>
      <c r="N40" s="4">
        <v>0.37442588788094</v>
      </c>
      <c r="O40" s="4">
        <v>0.972303381675557</v>
      </c>
      <c r="P40" s="4">
        <v>0.0</v>
      </c>
      <c r="Q40" s="4">
        <v>0.367216524085733</v>
      </c>
      <c r="R40" s="4">
        <v>0.572754953143823</v>
      </c>
      <c r="S40" s="4">
        <v>1.68161530364925</v>
      </c>
      <c r="T40" s="4">
        <v>0.0</v>
      </c>
      <c r="U40" s="4">
        <v>0.759685492139281</v>
      </c>
      <c r="V40" s="4">
        <v>839.706959706959</v>
      </c>
      <c r="W40" s="4">
        <v>838.901098901099</v>
      </c>
      <c r="X40" s="4">
        <v>1081.06227106227</v>
      </c>
      <c r="Y40" s="4">
        <v>810.29304029304</v>
      </c>
      <c r="Z40" s="4">
        <v>777.252747252747</v>
      </c>
      <c r="AA40" s="4">
        <v>-0.135925</v>
      </c>
      <c r="AB40" s="4">
        <v>0.061951</v>
      </c>
      <c r="AC40" s="4">
        <v>0.994141</v>
      </c>
      <c r="AD40" s="4">
        <v>2.788849</v>
      </c>
      <c r="AE40" s="4">
        <v>-1.099091</v>
      </c>
      <c r="AF40" s="4">
        <v>-1.05423</v>
      </c>
      <c r="AG40" s="4">
        <v>1.0</v>
      </c>
      <c r="AH40" s="4">
        <v>1.0</v>
      </c>
      <c r="AI40" s="4">
        <v>1.0</v>
      </c>
      <c r="AJ40" s="4">
        <v>4.0</v>
      </c>
      <c r="AK40" s="4">
        <v>1.0</v>
      </c>
      <c r="AL40" s="4">
        <v>5.0</v>
      </c>
      <c r="AM40" s="1"/>
      <c r="AN40" s="1"/>
      <c r="AO40" s="1"/>
    </row>
    <row r="41">
      <c r="A41" s="2">
        <v>44276.4958099537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3" t="s">
        <v>40</v>
      </c>
      <c r="AN41" s="1"/>
      <c r="AO41" s="1"/>
    </row>
    <row r="42">
      <c r="A42" s="2">
        <v>44276.495814849535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3" t="s">
        <v>40</v>
      </c>
      <c r="AN42" s="1"/>
      <c r="AO42" s="1"/>
    </row>
    <row r="43">
      <c r="A43" s="2">
        <v>44276.495818090276</v>
      </c>
      <c r="B43" s="4">
        <v>1.0283831476074</v>
      </c>
      <c r="C43" s="4">
        <v>0.228496541930923</v>
      </c>
      <c r="D43" s="4">
        <v>0.0</v>
      </c>
      <c r="E43" s="4">
        <v>0.470583032926736</v>
      </c>
      <c r="F43" s="4">
        <v>0.131901076746016</v>
      </c>
      <c r="G43" s="4">
        <v>-0.0453195573315377</v>
      </c>
      <c r="H43" s="4">
        <v>0.0</v>
      </c>
      <c r="I43" s="4">
        <v>0.230955387249107</v>
      </c>
      <c r="J43" s="4">
        <v>1.04806969964073</v>
      </c>
      <c r="K43" s="4">
        <v>0.772115106312535</v>
      </c>
      <c r="L43" s="4">
        <v>0.0</v>
      </c>
      <c r="M43" s="4">
        <v>1.01514289045415</v>
      </c>
      <c r="N43" s="4">
        <v>0.397844730234374</v>
      </c>
      <c r="O43" s="4">
        <v>0.928665637966134</v>
      </c>
      <c r="P43" s="4">
        <v>0.0</v>
      </c>
      <c r="Q43" s="4">
        <v>0.481958468032737</v>
      </c>
      <c r="R43" s="4">
        <v>0.627871860350329</v>
      </c>
      <c r="S43" s="4">
        <v>1.69066674223332</v>
      </c>
      <c r="T43" s="4">
        <v>0.0</v>
      </c>
      <c r="U43" s="4">
        <v>0.932339937196124</v>
      </c>
      <c r="V43" s="4">
        <v>823.992673992674</v>
      </c>
      <c r="W43" s="4">
        <v>833.663003663003</v>
      </c>
      <c r="X43" s="4">
        <v>849.377289377289</v>
      </c>
      <c r="Y43" s="4">
        <v>809.084249084249</v>
      </c>
      <c r="Z43" s="4">
        <v>753.479853479853</v>
      </c>
      <c r="AA43" s="4">
        <v>-0.144165</v>
      </c>
      <c r="AB43" s="4">
        <v>0.078735</v>
      </c>
      <c r="AC43" s="4">
        <v>1.000732</v>
      </c>
      <c r="AD43" s="4">
        <v>2.676697</v>
      </c>
      <c r="AE43" s="4">
        <v>-2.542114</v>
      </c>
      <c r="AF43" s="4">
        <v>-0.882263</v>
      </c>
      <c r="AG43" s="4">
        <v>1.0</v>
      </c>
      <c r="AH43" s="4">
        <v>1.0</v>
      </c>
      <c r="AI43" s="4">
        <v>1.0</v>
      </c>
      <c r="AJ43" s="4">
        <v>4.0</v>
      </c>
      <c r="AK43" s="4">
        <v>1.0</v>
      </c>
      <c r="AL43" s="4">
        <v>5.0</v>
      </c>
      <c r="AM43" s="1"/>
      <c r="AN43" s="1"/>
      <c r="AO43" s="1"/>
    </row>
    <row r="44">
      <c r="A44" s="2">
        <v>44276.4958296412</v>
      </c>
      <c r="B44" s="4">
        <v>0.851294203464852</v>
      </c>
      <c r="C44" s="4">
        <v>0.584917038973363</v>
      </c>
      <c r="D44" s="4">
        <v>0.0</v>
      </c>
      <c r="E44" s="4">
        <v>0.299581886168768</v>
      </c>
      <c r="F44" s="4">
        <v>0.269566061381886</v>
      </c>
      <c r="G44" s="4">
        <v>-0.0213877847046156</v>
      </c>
      <c r="H44" s="4">
        <v>0.0</v>
      </c>
      <c r="I44" s="4">
        <v>0.259894765029896</v>
      </c>
      <c r="J44" s="4">
        <v>0.98731321659659</v>
      </c>
      <c r="K44" s="4">
        <v>0.751620516939743</v>
      </c>
      <c r="L44" s="4">
        <v>0.0</v>
      </c>
      <c r="M44" s="4">
        <v>1.05950236517305</v>
      </c>
      <c r="N44" s="4">
        <v>0.387386201079026</v>
      </c>
      <c r="O44" s="4">
        <v>0.942216037587768</v>
      </c>
      <c r="P44" s="4">
        <v>0.0</v>
      </c>
      <c r="Q44" s="4">
        <v>0.48515678563911</v>
      </c>
      <c r="R44" s="4">
        <v>0.462911097561276</v>
      </c>
      <c r="S44" s="4">
        <v>1.64588098178206</v>
      </c>
      <c r="T44" s="4">
        <v>0.0</v>
      </c>
      <c r="U44" s="4">
        <v>0.765649835883091</v>
      </c>
      <c r="V44" s="4">
        <v>834.468864468864</v>
      </c>
      <c r="W44" s="4">
        <v>854.212454212454</v>
      </c>
      <c r="X44" s="4">
        <v>1050.84249084249</v>
      </c>
      <c r="Y44" s="4">
        <v>805.457875457875</v>
      </c>
      <c r="Z44" s="4">
        <v>750.65934065934</v>
      </c>
      <c r="AA44" s="4">
        <v>-0.138672</v>
      </c>
      <c r="AB44" s="4">
        <v>0.077759</v>
      </c>
      <c r="AC44" s="4">
        <v>0.997498</v>
      </c>
      <c r="AD44" s="4">
        <v>1.921539</v>
      </c>
      <c r="AE44" s="4">
        <v>-1.981354</v>
      </c>
      <c r="AF44" s="4">
        <v>0.441132</v>
      </c>
      <c r="AG44" s="4">
        <v>1.0</v>
      </c>
      <c r="AH44" s="4">
        <v>1.0</v>
      </c>
      <c r="AI44" s="4">
        <v>1.0</v>
      </c>
      <c r="AJ44" s="4">
        <v>4.0</v>
      </c>
      <c r="AK44" s="4">
        <v>1.0</v>
      </c>
      <c r="AL44" s="4">
        <v>10.0</v>
      </c>
      <c r="AM44" s="1"/>
      <c r="AN44" s="1"/>
      <c r="AO44" s="1"/>
    </row>
    <row r="45">
      <c r="A45" s="2">
        <v>44276.49583216435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3" t="s">
        <v>40</v>
      </c>
      <c r="AN45" s="1"/>
      <c r="AO45" s="1"/>
    </row>
    <row r="46">
      <c r="A46" s="2">
        <v>44276.49584018518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3" t="s">
        <v>40</v>
      </c>
      <c r="AN46" s="1"/>
      <c r="AO46" s="1"/>
    </row>
    <row r="47">
      <c r="A47" s="2">
        <v>44276.49584131945</v>
      </c>
      <c r="B47" s="4">
        <v>0.708746654190073</v>
      </c>
      <c r="C47" s="4">
        <v>0.280190880078518</v>
      </c>
      <c r="D47" s="4">
        <v>0.0</v>
      </c>
      <c r="E47" s="4">
        <v>0.189344040044185</v>
      </c>
      <c r="F47" s="4">
        <v>0.26708934637679</v>
      </c>
      <c r="G47" s="4">
        <v>-0.110420819641779</v>
      </c>
      <c r="H47" s="4">
        <v>0.0</v>
      </c>
      <c r="I47" s="4">
        <v>0.342532649038596</v>
      </c>
      <c r="J47" s="4">
        <v>0.909781118835156</v>
      </c>
      <c r="K47" s="4">
        <v>0.805553167736917</v>
      </c>
      <c r="L47" s="4">
        <v>0.0</v>
      </c>
      <c r="M47" s="4">
        <v>1.09641123026237</v>
      </c>
      <c r="N47" s="4">
        <v>0.353566626869305</v>
      </c>
      <c r="O47" s="4">
        <v>0.878712548201833</v>
      </c>
      <c r="P47" s="4">
        <v>0.0</v>
      </c>
      <c r="Q47" s="4">
        <v>0.451293510912747</v>
      </c>
      <c r="R47" s="4">
        <v>0.618245253915447</v>
      </c>
      <c r="S47" s="4">
        <v>1.68952776617824</v>
      </c>
      <c r="T47" s="4">
        <v>0.0</v>
      </c>
      <c r="U47" s="4">
        <v>0.768037285274996</v>
      </c>
      <c r="V47" s="4">
        <v>828.021978021978</v>
      </c>
      <c r="W47" s="4">
        <v>822.783882783882</v>
      </c>
      <c r="X47" s="4">
        <v>832.051282051282</v>
      </c>
      <c r="Y47" s="4">
        <v>807.472527472527</v>
      </c>
      <c r="Z47" s="4">
        <v>856.227106227106</v>
      </c>
      <c r="AA47" s="4">
        <v>-0.141663</v>
      </c>
      <c r="AB47" s="4">
        <v>0.061401</v>
      </c>
      <c r="AC47" s="4">
        <v>0.997742</v>
      </c>
      <c r="AD47" s="4">
        <v>2.145844</v>
      </c>
      <c r="AE47" s="4">
        <v>-1.315918</v>
      </c>
      <c r="AF47" s="4">
        <v>-1.390686</v>
      </c>
      <c r="AG47" s="4">
        <v>1.0</v>
      </c>
      <c r="AH47" s="4">
        <v>1.0</v>
      </c>
      <c r="AI47" s="4">
        <v>1.0</v>
      </c>
      <c r="AJ47" s="4">
        <v>4.0</v>
      </c>
      <c r="AK47" s="4">
        <v>1.0</v>
      </c>
      <c r="AL47" s="4">
        <v>10.0</v>
      </c>
      <c r="AM47" s="1"/>
      <c r="AN47" s="1"/>
      <c r="AO47" s="1"/>
    </row>
    <row r="48">
      <c r="A48" s="2">
        <v>44276.49584509259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3" t="s">
        <v>40</v>
      </c>
      <c r="AN48" s="1"/>
      <c r="AO48" s="1"/>
    </row>
    <row r="49">
      <c r="A49" s="2">
        <v>44276.495852789354</v>
      </c>
      <c r="B49" s="4">
        <v>0.500859617425805</v>
      </c>
      <c r="C49" s="4">
        <v>0.239477090665583</v>
      </c>
      <c r="D49" s="4">
        <v>0.0</v>
      </c>
      <c r="E49" s="4">
        <v>0.22331431620566</v>
      </c>
      <c r="F49" s="4">
        <v>0.318348408405449</v>
      </c>
      <c r="G49" s="4">
        <v>0.0139468938353445</v>
      </c>
      <c r="H49" s="4">
        <v>0.0</v>
      </c>
      <c r="I49" s="4">
        <v>0.293765777075178</v>
      </c>
      <c r="J49" s="4">
        <v>0.615138708406397</v>
      </c>
      <c r="K49" s="4">
        <v>0.760360704380343</v>
      </c>
      <c r="L49" s="4">
        <v>0.0</v>
      </c>
      <c r="M49" s="4">
        <v>1.07722513508917</v>
      </c>
      <c r="N49" s="4">
        <v>0.355064559541103</v>
      </c>
      <c r="O49" s="4">
        <v>0.883303590812949</v>
      </c>
      <c r="P49" s="4">
        <v>0.0</v>
      </c>
      <c r="Q49" s="4">
        <v>0.495558729008198</v>
      </c>
      <c r="R49" s="4">
        <v>0.623666804616927</v>
      </c>
      <c r="S49" s="4">
        <v>1.67047331398114</v>
      </c>
      <c r="T49" s="4">
        <v>0.0</v>
      </c>
      <c r="U49" s="4">
        <v>0.745287284856136</v>
      </c>
      <c r="V49" s="4">
        <v>829.633699633699</v>
      </c>
      <c r="W49" s="4">
        <v>848.571428571428</v>
      </c>
      <c r="X49" s="4">
        <v>947.692307692307</v>
      </c>
      <c r="Y49" s="4">
        <v>795.787545787545</v>
      </c>
      <c r="Z49" s="4">
        <v>765.970695970695</v>
      </c>
      <c r="AA49" s="4">
        <v>-0.142883</v>
      </c>
      <c r="AB49" s="4">
        <v>0.050354</v>
      </c>
      <c r="AC49" s="4">
        <v>0.996643</v>
      </c>
      <c r="AD49" s="4">
        <v>1.40564</v>
      </c>
      <c r="AE49" s="4">
        <v>-0.239258</v>
      </c>
      <c r="AF49" s="4">
        <v>-4.344025</v>
      </c>
      <c r="AG49" s="4">
        <v>1.0</v>
      </c>
      <c r="AH49" s="4">
        <v>1.0</v>
      </c>
      <c r="AI49" s="4">
        <v>1.0</v>
      </c>
      <c r="AJ49" s="4">
        <v>4.0</v>
      </c>
      <c r="AK49" s="4">
        <v>1.0</v>
      </c>
      <c r="AL49" s="4">
        <v>10.0</v>
      </c>
      <c r="AM49" s="1"/>
      <c r="AN49" s="1"/>
      <c r="AO49" s="1"/>
    </row>
    <row r="50">
      <c r="A50" s="2">
        <v>44276.49585334491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3" t="s">
        <v>40</v>
      </c>
      <c r="AN50" s="1"/>
      <c r="AO50" s="1"/>
    </row>
    <row r="51">
      <c r="A51" s="2">
        <v>44276.495861331015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3" t="s">
        <v>40</v>
      </c>
      <c r="AN51" s="1"/>
      <c r="AO51" s="1"/>
    </row>
    <row r="52">
      <c r="A52" s="2">
        <v>44276.49586436342</v>
      </c>
      <c r="B52" s="4">
        <v>0.948141301961574</v>
      </c>
      <c r="C52" s="4">
        <v>0.699551756777312</v>
      </c>
      <c r="D52" s="4">
        <v>0.0</v>
      </c>
      <c r="E52" s="4">
        <v>0.608085306348406</v>
      </c>
      <c r="F52" s="4">
        <v>0.289320140037389</v>
      </c>
      <c r="G52" s="4">
        <v>0.156918551918517</v>
      </c>
      <c r="H52" s="4">
        <v>0.0</v>
      </c>
      <c r="I52" s="4">
        <v>0.228098788639707</v>
      </c>
      <c r="J52" s="4">
        <v>0.854966004080129</v>
      </c>
      <c r="K52" s="4">
        <v>0.909512106083395</v>
      </c>
      <c r="L52" s="4">
        <v>0.0</v>
      </c>
      <c r="M52" s="4">
        <v>0.988974824215475</v>
      </c>
      <c r="N52" s="4">
        <v>0.309730563424995</v>
      </c>
      <c r="O52" s="4">
        <v>0.888266468960332</v>
      </c>
      <c r="P52" s="4">
        <v>0.0</v>
      </c>
      <c r="Q52" s="4">
        <v>0.422885096050667</v>
      </c>
      <c r="R52" s="4">
        <v>0.511791076539542</v>
      </c>
      <c r="S52" s="4">
        <v>1.64289243632725</v>
      </c>
      <c r="T52" s="4">
        <v>0.0</v>
      </c>
      <c r="U52" s="4">
        <v>0.767262752072019</v>
      </c>
      <c r="V52" s="4">
        <v>830.84249084249</v>
      </c>
      <c r="W52" s="4">
        <v>841.721611721611</v>
      </c>
      <c r="X52" s="4">
        <v>954.542124542124</v>
      </c>
      <c r="Y52" s="4">
        <v>814.725274725274</v>
      </c>
      <c r="Z52" s="4">
        <v>754.688644688644</v>
      </c>
      <c r="AA52" s="4">
        <v>-0.1604</v>
      </c>
      <c r="AB52" s="4">
        <v>0.049622</v>
      </c>
      <c r="AC52" s="4">
        <v>0.994934</v>
      </c>
      <c r="AD52" s="4">
        <v>3.850555</v>
      </c>
      <c r="AE52" s="4">
        <v>-0.568237</v>
      </c>
      <c r="AF52" s="4">
        <v>-0.358887</v>
      </c>
      <c r="AG52" s="4">
        <v>1.0</v>
      </c>
      <c r="AH52" s="4">
        <v>1.0</v>
      </c>
      <c r="AI52" s="4">
        <v>1.0</v>
      </c>
      <c r="AJ52" s="4">
        <v>4.0</v>
      </c>
      <c r="AK52" s="4">
        <v>1.0</v>
      </c>
      <c r="AL52" s="4">
        <v>10.0</v>
      </c>
      <c r="AM52" s="1"/>
      <c r="AN52" s="1"/>
      <c r="AO52" s="1"/>
    </row>
    <row r="53">
      <c r="A53" s="2">
        <v>44276.495866226855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3" t="s">
        <v>40</v>
      </c>
      <c r="AN53" s="1"/>
      <c r="AO53" s="1"/>
    </row>
    <row r="54">
      <c r="A54" s="2">
        <v>44276.49587424769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3" t="s">
        <v>40</v>
      </c>
      <c r="AN54" s="1"/>
      <c r="AO54" s="1"/>
    </row>
    <row r="55">
      <c r="A55" s="2">
        <v>44276.4958759375</v>
      </c>
      <c r="B55" s="4">
        <v>1.01889767124848</v>
      </c>
      <c r="C55" s="4">
        <v>0.714136693673706</v>
      </c>
      <c r="D55" s="4">
        <v>0.0</v>
      </c>
      <c r="E55" s="4">
        <v>0.478110353969576</v>
      </c>
      <c r="F55" s="4">
        <v>0.537445327278356</v>
      </c>
      <c r="G55" s="4">
        <v>0.404545942566772</v>
      </c>
      <c r="H55" s="4">
        <v>0.0</v>
      </c>
      <c r="I55" s="4">
        <v>0.365482700387014</v>
      </c>
      <c r="J55" s="4">
        <v>1.1479621849999</v>
      </c>
      <c r="K55" s="4">
        <v>0.864910981622011</v>
      </c>
      <c r="L55" s="4">
        <v>0.0</v>
      </c>
      <c r="M55" s="4">
        <v>1.07052630542197</v>
      </c>
      <c r="N55" s="4">
        <v>0.346722090463023</v>
      </c>
      <c r="O55" s="4">
        <v>0.88221855558243</v>
      </c>
      <c r="P55" s="4">
        <v>0.0</v>
      </c>
      <c r="Q55" s="4">
        <v>0.436875192875685</v>
      </c>
      <c r="R55" s="4">
        <v>0.519250408592492</v>
      </c>
      <c r="S55" s="4">
        <v>1.66650560619659</v>
      </c>
      <c r="T55" s="4">
        <v>0.0</v>
      </c>
      <c r="U55" s="4">
        <v>0.813328956992482</v>
      </c>
      <c r="V55" s="4">
        <v>850.989010989011</v>
      </c>
      <c r="W55" s="4">
        <v>844.542124542124</v>
      </c>
      <c r="X55" s="4">
        <v>984.761904761904</v>
      </c>
      <c r="Y55" s="4">
        <v>821.978021978022</v>
      </c>
      <c r="Z55" s="4">
        <v>749.047619047619</v>
      </c>
      <c r="AA55" s="4">
        <v>-0.184509</v>
      </c>
      <c r="AB55" s="4">
        <v>0.064392</v>
      </c>
      <c r="AC55" s="4">
        <v>0.993591</v>
      </c>
      <c r="AD55" s="4">
        <v>3.282318</v>
      </c>
      <c r="AE55" s="4">
        <v>-0.732727</v>
      </c>
      <c r="AF55" s="4">
        <v>-0.583191</v>
      </c>
      <c r="AG55" s="4">
        <v>1.0</v>
      </c>
      <c r="AH55" s="4">
        <v>1.0</v>
      </c>
      <c r="AI55" s="4">
        <v>1.0</v>
      </c>
      <c r="AJ55" s="4">
        <v>4.0</v>
      </c>
      <c r="AK55" s="4">
        <v>1.0</v>
      </c>
      <c r="AL55" s="4">
        <v>10.0</v>
      </c>
      <c r="AM55" s="1"/>
      <c r="AN55" s="1"/>
      <c r="AO55" s="1"/>
    </row>
    <row r="56">
      <c r="A56" s="2">
        <v>44276.49588148148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3" t="s">
        <v>40</v>
      </c>
      <c r="AN56" s="1"/>
      <c r="AO56" s="1"/>
    </row>
    <row r="57">
      <c r="A57" s="2">
        <v>44276.495883564814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3" t="s">
        <v>40</v>
      </c>
      <c r="AN57" s="1"/>
      <c r="AO57" s="1"/>
    </row>
    <row r="58">
      <c r="A58" s="2">
        <v>44276.49588751158</v>
      </c>
      <c r="B58" s="4">
        <v>0.782318630761082</v>
      </c>
      <c r="C58" s="4">
        <v>0.546883036018863</v>
      </c>
      <c r="D58" s="4">
        <v>0.0</v>
      </c>
      <c r="E58" s="4">
        <v>0.228809067674786</v>
      </c>
      <c r="F58" s="4">
        <v>0.594441745761555</v>
      </c>
      <c r="G58" s="4">
        <v>0.28887647954708</v>
      </c>
      <c r="H58" s="4">
        <v>0.0</v>
      </c>
      <c r="I58" s="4">
        <v>0.48314766436764</v>
      </c>
      <c r="J58" s="4">
        <v>1.37096601068586</v>
      </c>
      <c r="K58" s="4">
        <v>0.582222081631586</v>
      </c>
      <c r="L58" s="4">
        <v>0.0</v>
      </c>
      <c r="M58" s="4">
        <v>1.20211811006432</v>
      </c>
      <c r="N58" s="4">
        <v>0.334298728563068</v>
      </c>
      <c r="O58" s="4">
        <v>0.893404103716254</v>
      </c>
      <c r="P58" s="4">
        <v>0.0</v>
      </c>
      <c r="Q58" s="4">
        <v>0.4513219364556</v>
      </c>
      <c r="R58" s="4">
        <v>0.517446765481438</v>
      </c>
      <c r="S58" s="4">
        <v>1.59257442357122</v>
      </c>
      <c r="T58" s="4">
        <v>0.0</v>
      </c>
      <c r="U58" s="4">
        <v>0.80195705965187</v>
      </c>
      <c r="V58" s="4">
        <v>843.736263736263</v>
      </c>
      <c r="W58" s="4">
        <v>773.223443223443</v>
      </c>
      <c r="X58" s="4">
        <v>304.212454212454</v>
      </c>
      <c r="Y58" s="4">
        <v>839.304029304029</v>
      </c>
      <c r="Z58" s="4">
        <v>943.663003663003</v>
      </c>
      <c r="AA58" s="4">
        <v>-0.190613</v>
      </c>
      <c r="AB58" s="4">
        <v>0.069397</v>
      </c>
      <c r="AC58" s="4">
        <v>0.98645</v>
      </c>
      <c r="AD58" s="4">
        <v>3.028107</v>
      </c>
      <c r="AE58" s="4">
        <v>-1.203766</v>
      </c>
      <c r="AF58" s="4">
        <v>-1.009369</v>
      </c>
      <c r="AG58" s="4">
        <v>1.0</v>
      </c>
      <c r="AH58" s="4">
        <v>1.0</v>
      </c>
      <c r="AI58" s="4">
        <v>1.0</v>
      </c>
      <c r="AJ58" s="4">
        <v>4.0</v>
      </c>
      <c r="AK58" s="4">
        <v>1.0</v>
      </c>
      <c r="AL58" s="4">
        <v>10.0</v>
      </c>
      <c r="AM58" s="1"/>
      <c r="AN58" s="1"/>
      <c r="AO58" s="1"/>
    </row>
    <row r="59">
      <c r="A59" s="2">
        <v>44276.49589439815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3" t="s">
        <v>40</v>
      </c>
      <c r="AN59" s="1"/>
      <c r="AO59" s="1"/>
    </row>
    <row r="60">
      <c r="A60" s="2">
        <v>44276.4958991088</v>
      </c>
      <c r="B60" s="4">
        <v>0.31024239168356</v>
      </c>
      <c r="C60" s="4">
        <v>0.209545685797598</v>
      </c>
      <c r="D60" s="4">
        <v>0.0</v>
      </c>
      <c r="E60" s="4">
        <v>-0.115396133750472</v>
      </c>
      <c r="F60" s="4">
        <v>0.480850463593736</v>
      </c>
      <c r="G60" s="4">
        <v>0.0346727511987327</v>
      </c>
      <c r="H60" s="4">
        <v>0.0</v>
      </c>
      <c r="I60" s="4">
        <v>0.503948071295193</v>
      </c>
      <c r="J60" s="4">
        <v>1.34228564162765</v>
      </c>
      <c r="K60" s="4">
        <v>0.675283202544648</v>
      </c>
      <c r="L60" s="4">
        <v>0.0</v>
      </c>
      <c r="M60" s="4">
        <v>1.21792526216553</v>
      </c>
      <c r="N60" s="4">
        <v>0.328378606394605</v>
      </c>
      <c r="O60" s="4">
        <v>0.842256638295603</v>
      </c>
      <c r="P60" s="4">
        <v>0.0</v>
      </c>
      <c r="Q60" s="4">
        <v>0.348741280201226</v>
      </c>
      <c r="R60" s="4">
        <v>0.572251452649777</v>
      </c>
      <c r="S60" s="4">
        <v>1.63001863562128</v>
      </c>
      <c r="T60" s="4">
        <v>0.0</v>
      </c>
      <c r="U60" s="4">
        <v>0.729183230400635</v>
      </c>
      <c r="V60" s="4">
        <v>824.798534798534</v>
      </c>
      <c r="W60" s="4">
        <v>846.959706959707</v>
      </c>
      <c r="X60" s="4">
        <v>1067.76556776556</v>
      </c>
      <c r="Y60" s="4">
        <v>790.54945054945</v>
      </c>
      <c r="Z60" s="4">
        <v>873.956043956044</v>
      </c>
      <c r="AA60" s="4">
        <v>-0.189941</v>
      </c>
      <c r="AB60" s="4">
        <v>0.070984</v>
      </c>
      <c r="AC60" s="4">
        <v>0.988464</v>
      </c>
      <c r="AD60" s="4">
        <v>3.401947</v>
      </c>
      <c r="AE60" s="4">
        <v>-0.441132</v>
      </c>
      <c r="AF60" s="4">
        <v>-1.540222</v>
      </c>
      <c r="AG60" s="4">
        <v>1.0</v>
      </c>
      <c r="AH60" s="4">
        <v>1.0</v>
      </c>
      <c r="AI60" s="4">
        <v>1.0</v>
      </c>
      <c r="AJ60" s="4">
        <v>4.0</v>
      </c>
      <c r="AK60" s="4">
        <v>1.0</v>
      </c>
      <c r="AL60" s="4">
        <v>10.0</v>
      </c>
      <c r="AM60" s="1"/>
      <c r="AN60" s="1"/>
      <c r="AO60" s="1"/>
    </row>
    <row r="61">
      <c r="A61" s="2">
        <v>44276.49590263889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3" t="s">
        <v>40</v>
      </c>
      <c r="AN61" s="1"/>
      <c r="AO61" s="1"/>
    </row>
    <row r="62">
      <c r="A62" s="2">
        <v>44276.49590962963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3" t="s">
        <v>40</v>
      </c>
      <c r="AN62" s="1"/>
      <c r="AO62" s="1"/>
    </row>
    <row r="63">
      <c r="A63" s="2">
        <v>44276.49591078704</v>
      </c>
      <c r="B63" s="4">
        <v>0.813022008208759</v>
      </c>
      <c r="C63" s="4">
        <v>0.420806779172662</v>
      </c>
      <c r="D63" s="4">
        <v>0.0</v>
      </c>
      <c r="E63" s="4">
        <v>0.319205999045729</v>
      </c>
      <c r="F63" s="4">
        <v>0.461341435461277</v>
      </c>
      <c r="G63" s="4">
        <v>0.0466785763652906</v>
      </c>
      <c r="H63" s="4">
        <v>0.0</v>
      </c>
      <c r="I63" s="4">
        <v>0.552142653456217</v>
      </c>
      <c r="J63" s="4">
        <v>1.13969849747452</v>
      </c>
      <c r="K63" s="4">
        <v>0.70299480904592</v>
      </c>
      <c r="L63" s="4">
        <v>0.0</v>
      </c>
      <c r="M63" s="4">
        <v>1.08457122934699</v>
      </c>
      <c r="N63" s="4">
        <v>0.346828724683675</v>
      </c>
      <c r="O63" s="4">
        <v>0.879524977126233</v>
      </c>
      <c r="P63" s="4">
        <v>0.0</v>
      </c>
      <c r="Q63" s="4">
        <v>0.38840908300529</v>
      </c>
      <c r="R63" s="4">
        <v>0.555651916586122</v>
      </c>
      <c r="S63" s="4">
        <v>1.58926903783086</v>
      </c>
      <c r="T63" s="4">
        <v>0.0</v>
      </c>
      <c r="U63" s="4">
        <v>0.75711893419006</v>
      </c>
      <c r="V63" s="4">
        <v>816.739926739926</v>
      </c>
      <c r="W63" s="4">
        <v>808.681318681318</v>
      </c>
      <c r="X63" s="4">
        <v>742.600732600732</v>
      </c>
      <c r="Y63" s="4">
        <v>810.29304029304</v>
      </c>
      <c r="Z63" s="4">
        <v>791.758241758241</v>
      </c>
      <c r="AA63" s="4">
        <v>-0.196289</v>
      </c>
      <c r="AB63" s="4">
        <v>0.070984</v>
      </c>
      <c r="AC63" s="4">
        <v>0.987061</v>
      </c>
      <c r="AD63" s="4">
        <v>2.886047</v>
      </c>
      <c r="AE63" s="4">
        <v>-1.4505</v>
      </c>
      <c r="AF63" s="4">
        <v>-1.143951</v>
      </c>
      <c r="AG63" s="4">
        <v>1.0</v>
      </c>
      <c r="AH63" s="4">
        <v>1.0</v>
      </c>
      <c r="AI63" s="4">
        <v>1.0</v>
      </c>
      <c r="AJ63" s="4">
        <v>4.0</v>
      </c>
      <c r="AK63" s="4">
        <v>1.0</v>
      </c>
      <c r="AL63" s="4">
        <v>10.0</v>
      </c>
      <c r="AM63" s="1"/>
      <c r="AN63" s="1"/>
      <c r="AO63" s="1"/>
    </row>
    <row r="64">
      <c r="A64" s="2">
        <v>44276.49591766204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3" t="s">
        <v>40</v>
      </c>
      <c r="AN64" s="1"/>
      <c r="AO64" s="1"/>
    </row>
    <row r="65">
      <c r="A65" s="2">
        <v>44276.49592223379</v>
      </c>
      <c r="B65" s="4">
        <v>0.829595088564898</v>
      </c>
      <c r="C65" s="4">
        <v>0.382684604464475</v>
      </c>
      <c r="D65" s="4">
        <v>0.0</v>
      </c>
      <c r="E65" s="4">
        <v>0.458925747548706</v>
      </c>
      <c r="F65" s="4">
        <v>0.375898145090354</v>
      </c>
      <c r="G65" s="4">
        <v>-0.0210262681921741</v>
      </c>
      <c r="H65" s="4">
        <v>0.0</v>
      </c>
      <c r="I65" s="4">
        <v>0.383179248876816</v>
      </c>
      <c r="J65" s="4">
        <v>1.09351819588896</v>
      </c>
      <c r="K65" s="4">
        <v>0.68060020765849</v>
      </c>
      <c r="L65" s="4">
        <v>0.0</v>
      </c>
      <c r="M65" s="4">
        <v>0.974663235403705</v>
      </c>
      <c r="N65" s="4">
        <v>0.3795065083591</v>
      </c>
      <c r="O65" s="4">
        <v>0.776166047094098</v>
      </c>
      <c r="P65" s="4">
        <v>0.0</v>
      </c>
      <c r="Q65" s="4">
        <v>0.427821419387511</v>
      </c>
      <c r="R65" s="4">
        <v>0.563527188171418</v>
      </c>
      <c r="S65" s="4">
        <v>1.53261693871245</v>
      </c>
      <c r="T65" s="4">
        <v>0.0</v>
      </c>
      <c r="U65" s="4">
        <v>0.787784388775697</v>
      </c>
      <c r="V65" s="4">
        <v>813.919413919414</v>
      </c>
      <c r="W65" s="4">
        <v>822.380952380952</v>
      </c>
      <c r="X65" s="4">
        <v>911.025641025641</v>
      </c>
      <c r="Y65" s="4">
        <v>793.369963369963</v>
      </c>
      <c r="Z65" s="4">
        <v>791.355311355311</v>
      </c>
      <c r="AA65" s="4">
        <v>-0.184265</v>
      </c>
      <c r="AB65" s="4">
        <v>0.066589</v>
      </c>
      <c r="AC65" s="4">
        <v>0.988464</v>
      </c>
      <c r="AD65" s="4">
        <v>2.758942</v>
      </c>
      <c r="AE65" s="4">
        <v>-2.385101</v>
      </c>
      <c r="AF65" s="4">
        <v>-0.56076</v>
      </c>
      <c r="AG65" s="4">
        <v>1.0</v>
      </c>
      <c r="AH65" s="4">
        <v>1.0</v>
      </c>
      <c r="AI65" s="4">
        <v>1.0</v>
      </c>
      <c r="AJ65" s="4">
        <v>4.0</v>
      </c>
      <c r="AK65" s="4">
        <v>1.0</v>
      </c>
      <c r="AL65" s="4">
        <v>10.0</v>
      </c>
      <c r="AM65" s="1"/>
      <c r="AN65" s="1"/>
      <c r="AO65" s="1"/>
    </row>
    <row r="66">
      <c r="A66" s="2">
        <v>44276.49593287037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3" t="s">
        <v>40</v>
      </c>
      <c r="AN66" s="1"/>
      <c r="AO66" s="1"/>
    </row>
    <row r="67">
      <c r="A67" s="2">
        <v>44276.49593380787</v>
      </c>
      <c r="B67" s="4">
        <v>0.803128836472056</v>
      </c>
      <c r="C67" s="4">
        <v>0.259217757016115</v>
      </c>
      <c r="D67" s="4">
        <v>0.0</v>
      </c>
      <c r="E67" s="4">
        <v>0.316166718049252</v>
      </c>
      <c r="F67" s="4">
        <v>0.32839154543836</v>
      </c>
      <c r="G67" s="4">
        <v>-0.0152626418297016</v>
      </c>
      <c r="H67" s="4">
        <v>0.0</v>
      </c>
      <c r="I67" s="4">
        <v>0.357040900003278</v>
      </c>
      <c r="J67" s="4">
        <v>0.864222161751296</v>
      </c>
      <c r="K67" s="4">
        <v>0.623275784219687</v>
      </c>
      <c r="L67" s="4">
        <v>0.0</v>
      </c>
      <c r="M67" s="4">
        <v>1.07182572775739</v>
      </c>
      <c r="N67" s="4">
        <v>0.271515886294905</v>
      </c>
      <c r="O67" s="4">
        <v>0.7489950695733</v>
      </c>
      <c r="P67" s="4">
        <v>0.0</v>
      </c>
      <c r="Q67" s="4">
        <v>0.333099643842203</v>
      </c>
      <c r="R67" s="4">
        <v>0.581238835336656</v>
      </c>
      <c r="S67" s="4">
        <v>1.60025051899964</v>
      </c>
      <c r="T67" s="4">
        <v>0.0</v>
      </c>
      <c r="U67" s="4">
        <v>0.802586194286567</v>
      </c>
      <c r="V67" s="4">
        <v>840.51282051282</v>
      </c>
      <c r="W67" s="4">
        <v>850.18315018315</v>
      </c>
      <c r="X67" s="4">
        <v>920.29304029304</v>
      </c>
      <c r="Y67" s="4">
        <v>813.516483516483</v>
      </c>
      <c r="Z67" s="4">
        <v>708.754578754578</v>
      </c>
      <c r="AA67" s="4">
        <v>-0.177734</v>
      </c>
      <c r="AB67" s="4">
        <v>0.072327</v>
      </c>
      <c r="AC67" s="4">
        <v>0.988098</v>
      </c>
      <c r="AD67" s="4">
        <v>2.684174</v>
      </c>
      <c r="AE67" s="4">
        <v>-1.465454</v>
      </c>
      <c r="AF67" s="4">
        <v>-1.659851</v>
      </c>
      <c r="AG67" s="4">
        <v>1.0</v>
      </c>
      <c r="AH67" s="4">
        <v>1.0</v>
      </c>
      <c r="AI67" s="4">
        <v>1.0</v>
      </c>
      <c r="AJ67" s="4">
        <v>4.0</v>
      </c>
      <c r="AK67" s="4">
        <v>1.0</v>
      </c>
      <c r="AL67" s="4">
        <v>10.0</v>
      </c>
      <c r="AM67" s="1"/>
      <c r="AN67" s="1"/>
      <c r="AO67" s="1"/>
    </row>
    <row r="68">
      <c r="A68" s="2">
        <v>44276.495935694446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3" t="s">
        <v>40</v>
      </c>
      <c r="AN68" s="1"/>
      <c r="AO68" s="1"/>
    </row>
    <row r="69">
      <c r="A69" s="2">
        <v>44276.49594538195</v>
      </c>
      <c r="B69" s="4">
        <v>1.00153052447998</v>
      </c>
      <c r="C69" s="4">
        <v>0.297885245721327</v>
      </c>
      <c r="D69" s="4">
        <v>0.0</v>
      </c>
      <c r="E69" s="4">
        <v>0.667112381384937</v>
      </c>
      <c r="F69" s="4">
        <v>0.501311943214876</v>
      </c>
      <c r="G69" s="4">
        <v>-0.0766074137241625</v>
      </c>
      <c r="H69" s="4">
        <v>0.0</v>
      </c>
      <c r="I69" s="4">
        <v>0.288870055589125</v>
      </c>
      <c r="J69" s="4">
        <v>1.1877579779434</v>
      </c>
      <c r="K69" s="4">
        <v>0.603715151325361</v>
      </c>
      <c r="L69" s="4">
        <v>0.0</v>
      </c>
      <c r="M69" s="4">
        <v>0.999180462948958</v>
      </c>
      <c r="N69" s="4">
        <v>0.239597385355124</v>
      </c>
      <c r="O69" s="4">
        <v>0.797898916832181</v>
      </c>
      <c r="P69" s="4">
        <v>0.0</v>
      </c>
      <c r="Q69" s="4">
        <v>0.335949801544292</v>
      </c>
      <c r="R69" s="4">
        <v>0.566739191771618</v>
      </c>
      <c r="S69" s="4">
        <v>1.5473335123144</v>
      </c>
      <c r="T69" s="4">
        <v>0.0</v>
      </c>
      <c r="U69" s="4">
        <v>0.79103197098706</v>
      </c>
      <c r="V69" s="4">
        <v>834.468864468864</v>
      </c>
      <c r="W69" s="4">
        <v>840.10989010989</v>
      </c>
      <c r="X69" s="4">
        <v>934.395604395604</v>
      </c>
      <c r="Y69" s="4">
        <v>823.589743589743</v>
      </c>
      <c r="Z69" s="4">
        <v>852.197802197802</v>
      </c>
      <c r="AA69" s="4">
        <v>-0.184448</v>
      </c>
      <c r="AB69" s="4">
        <v>0.079041</v>
      </c>
      <c r="AC69" s="4">
        <v>0.993958</v>
      </c>
      <c r="AD69" s="4">
        <v>2.930908</v>
      </c>
      <c r="AE69" s="4">
        <v>-1.846771</v>
      </c>
      <c r="AF69" s="4">
        <v>-0.927124</v>
      </c>
      <c r="AG69" s="4">
        <v>1.0</v>
      </c>
      <c r="AH69" s="4">
        <v>1.0</v>
      </c>
      <c r="AI69" s="4">
        <v>1.0</v>
      </c>
      <c r="AJ69" s="4">
        <v>4.0</v>
      </c>
      <c r="AK69" s="4">
        <v>1.0</v>
      </c>
      <c r="AL69" s="4">
        <v>10.0</v>
      </c>
      <c r="AM69" s="1"/>
      <c r="AN69" s="1"/>
      <c r="AO69" s="1"/>
    </row>
    <row r="70">
      <c r="A70" s="2">
        <v>44276.495956956016</v>
      </c>
      <c r="B70" s="4">
        <v>1.01252291020267</v>
      </c>
      <c r="C70" s="4">
        <v>0.142888175505799</v>
      </c>
      <c r="D70" s="4">
        <v>0.0</v>
      </c>
      <c r="E70" s="4">
        <v>0.731697726505492</v>
      </c>
      <c r="F70" s="4">
        <v>0.490702116264033</v>
      </c>
      <c r="G70" s="4">
        <v>0.199118829821566</v>
      </c>
      <c r="H70" s="4">
        <v>0.0</v>
      </c>
      <c r="I70" s="4">
        <v>0.348716458100776</v>
      </c>
      <c r="J70" s="4">
        <v>1.24948074726301</v>
      </c>
      <c r="K70" s="4">
        <v>0.564943268843253</v>
      </c>
      <c r="L70" s="4">
        <v>0.0</v>
      </c>
      <c r="M70" s="4">
        <v>0.964562070749841</v>
      </c>
      <c r="N70" s="4">
        <v>0.16656731941345</v>
      </c>
      <c r="O70" s="4">
        <v>0.738154707906727</v>
      </c>
      <c r="P70" s="4">
        <v>0.0</v>
      </c>
      <c r="Q70" s="4">
        <v>0.236906255022277</v>
      </c>
      <c r="R70" s="4">
        <v>0.550077797457529</v>
      </c>
      <c r="S70" s="4">
        <v>1.59733478582369</v>
      </c>
      <c r="T70" s="4">
        <v>0.0</v>
      </c>
      <c r="U70" s="4">
        <v>0.771831535203693</v>
      </c>
      <c r="V70" s="4">
        <v>816.336996336996</v>
      </c>
      <c r="W70" s="4">
        <v>826.410256410256</v>
      </c>
      <c r="X70" s="4">
        <v>919.487179487179</v>
      </c>
      <c r="Y70" s="4">
        <v>798.205128205128</v>
      </c>
      <c r="Z70" s="4">
        <v>697.875457875457</v>
      </c>
      <c r="AA70" s="4">
        <v>-0.188538</v>
      </c>
      <c r="AB70" s="4">
        <v>0.068481</v>
      </c>
      <c r="AC70" s="4">
        <v>0.988525</v>
      </c>
      <c r="AD70" s="4">
        <v>2.572021</v>
      </c>
      <c r="AE70" s="4">
        <v>-1.128998</v>
      </c>
      <c r="AF70" s="4">
        <v>-1.024323</v>
      </c>
      <c r="AG70" s="4">
        <v>1.0</v>
      </c>
      <c r="AH70" s="4">
        <v>1.0</v>
      </c>
      <c r="AI70" s="4">
        <v>1.0</v>
      </c>
      <c r="AJ70" s="4">
        <v>4.0</v>
      </c>
      <c r="AK70" s="4">
        <v>1.0</v>
      </c>
      <c r="AL70" s="4">
        <v>5.0</v>
      </c>
      <c r="AM70" s="1"/>
      <c r="AN70" s="1"/>
      <c r="AO70" s="1"/>
    </row>
    <row r="71">
      <c r="A71" s="2">
        <v>44276.49595993056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3" t="s">
        <v>40</v>
      </c>
      <c r="AN71" s="1"/>
      <c r="AO71" s="1"/>
    </row>
    <row r="72">
      <c r="A72" s="2">
        <v>44276.49596274306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3" t="s">
        <v>40</v>
      </c>
      <c r="AN72" s="1"/>
      <c r="AO72" s="1"/>
    </row>
    <row r="73">
      <c r="A73" s="2">
        <v>44276.49596853009</v>
      </c>
      <c r="B73" s="4">
        <v>0.391461124289916</v>
      </c>
      <c r="C73" s="4">
        <v>0.0384772089435583</v>
      </c>
      <c r="D73" s="4">
        <v>0.0</v>
      </c>
      <c r="E73" s="4">
        <v>0.334701889116747</v>
      </c>
      <c r="F73" s="4">
        <v>0.173156933347363</v>
      </c>
      <c r="G73" s="4">
        <v>-0.07388551266924</v>
      </c>
      <c r="H73" s="4">
        <v>0.0</v>
      </c>
      <c r="I73" s="4">
        <v>0.0860662206087495</v>
      </c>
      <c r="J73" s="4">
        <v>1.01655076074208</v>
      </c>
      <c r="K73" s="4">
        <v>0.716274666888091</v>
      </c>
      <c r="L73" s="4">
        <v>0.0</v>
      </c>
      <c r="M73" s="4">
        <v>0.743240578502324</v>
      </c>
      <c r="N73" s="4">
        <v>0.161175123477795</v>
      </c>
      <c r="O73" s="4">
        <v>0.745523340520236</v>
      </c>
      <c r="P73" s="4">
        <v>0.0</v>
      </c>
      <c r="Q73" s="4">
        <v>0.19401230318736</v>
      </c>
      <c r="R73" s="4">
        <v>0.457951815373029</v>
      </c>
      <c r="S73" s="4">
        <v>1.50932550292917</v>
      </c>
      <c r="T73" s="4">
        <v>0.0</v>
      </c>
      <c r="U73" s="4">
        <v>0.777254747089705</v>
      </c>
      <c r="V73" s="4">
        <v>808.681318681318</v>
      </c>
      <c r="W73" s="4">
        <v>837.692307692307</v>
      </c>
      <c r="X73" s="4">
        <v>819.157509157509</v>
      </c>
      <c r="Y73" s="4">
        <v>782.490842490842</v>
      </c>
      <c r="Z73" s="4">
        <v>797.399267399267</v>
      </c>
      <c r="AA73" s="4">
        <v>-0.189819</v>
      </c>
      <c r="AB73" s="4">
        <v>0.062988</v>
      </c>
      <c r="AC73" s="4">
        <v>0.986023</v>
      </c>
      <c r="AD73" s="4">
        <v>2.512207</v>
      </c>
      <c r="AE73" s="4">
        <v>-1.831818</v>
      </c>
      <c r="AF73" s="4">
        <v>-1.42807</v>
      </c>
      <c r="AG73" s="4">
        <v>1.0</v>
      </c>
      <c r="AH73" s="4">
        <v>1.0</v>
      </c>
      <c r="AI73" s="4">
        <v>1.0</v>
      </c>
      <c r="AJ73" s="4">
        <v>4.0</v>
      </c>
      <c r="AK73" s="4">
        <v>1.0</v>
      </c>
      <c r="AL73" s="4">
        <v>5.0</v>
      </c>
      <c r="AM73" s="1"/>
      <c r="AN73" s="1"/>
      <c r="AO73" s="1"/>
    </row>
    <row r="74">
      <c r="A74" s="2">
        <v>44276.49598015047</v>
      </c>
      <c r="B74" s="4">
        <v>0.243736476396685</v>
      </c>
      <c r="C74" s="4">
        <v>-0.021884451459257</v>
      </c>
      <c r="D74" s="4">
        <v>0.0</v>
      </c>
      <c r="E74" s="4">
        <v>0.109552209392868</v>
      </c>
      <c r="F74" s="4">
        <v>0.224773897586279</v>
      </c>
      <c r="G74" s="4">
        <v>0.156683244170355</v>
      </c>
      <c r="H74" s="4">
        <v>0.0</v>
      </c>
      <c r="I74" s="4">
        <v>0.175586811228452</v>
      </c>
      <c r="J74" s="4">
        <v>0.940538530964081</v>
      </c>
      <c r="K74" s="4">
        <v>0.819584834798569</v>
      </c>
      <c r="L74" s="4">
        <v>0.0</v>
      </c>
      <c r="M74" s="4">
        <v>0.977423730654415</v>
      </c>
      <c r="N74" s="4">
        <v>0.28544903053018</v>
      </c>
      <c r="O74" s="4">
        <v>0.724358428998492</v>
      </c>
      <c r="P74" s="4">
        <v>0.0</v>
      </c>
      <c r="Q74" s="4">
        <v>0.372968172912174</v>
      </c>
      <c r="R74" s="4">
        <v>0.46016693258204</v>
      </c>
      <c r="S74" s="4">
        <v>1.49505274033368</v>
      </c>
      <c r="T74" s="4">
        <v>0.0</v>
      </c>
      <c r="U74" s="4">
        <v>0.798730696604588</v>
      </c>
      <c r="V74" s="4">
        <v>806.263736263736</v>
      </c>
      <c r="W74" s="4">
        <v>818.754578754578</v>
      </c>
      <c r="X74" s="4">
        <v>895.311355311355</v>
      </c>
      <c r="Y74" s="4">
        <v>794.578754578754</v>
      </c>
      <c r="Z74" s="4">
        <v>696.666666666666</v>
      </c>
      <c r="AA74" s="4">
        <v>-0.189941</v>
      </c>
      <c r="AB74" s="4">
        <v>0.062256</v>
      </c>
      <c r="AC74" s="4">
        <v>0.988342</v>
      </c>
      <c r="AD74" s="4">
        <v>2.938385</v>
      </c>
      <c r="AE74" s="4">
        <v>-1.75705</v>
      </c>
      <c r="AF74" s="4">
        <v>-1.42807</v>
      </c>
      <c r="AG74" s="4">
        <v>1.0</v>
      </c>
      <c r="AH74" s="4">
        <v>1.0</v>
      </c>
      <c r="AI74" s="4">
        <v>1.0</v>
      </c>
      <c r="AJ74" s="4">
        <v>4.0</v>
      </c>
      <c r="AK74" s="4">
        <v>1.0</v>
      </c>
      <c r="AL74" s="4">
        <v>5.0</v>
      </c>
      <c r="AM74" s="1"/>
      <c r="AN74" s="1"/>
      <c r="AO74" s="1"/>
    </row>
    <row r="75">
      <c r="A75" s="2">
        <v>44276.49599171296</v>
      </c>
      <c r="B75" s="4">
        <v>0.560149693639275</v>
      </c>
      <c r="C75" s="4">
        <v>0.159534063814523</v>
      </c>
      <c r="D75" s="4">
        <v>0.0</v>
      </c>
      <c r="E75" s="4">
        <v>0.252852214423724</v>
      </c>
      <c r="F75" s="4">
        <v>0.504314314833539</v>
      </c>
      <c r="G75" s="4">
        <v>0.233193762310269</v>
      </c>
      <c r="H75" s="4">
        <v>0.0</v>
      </c>
      <c r="I75" s="4">
        <v>0.109169063076559</v>
      </c>
      <c r="J75" s="4">
        <v>1.25295369833509</v>
      </c>
      <c r="K75" s="4">
        <v>0.833477955429596</v>
      </c>
      <c r="L75" s="4">
        <v>0.0</v>
      </c>
      <c r="M75" s="4">
        <v>0.887358487082778</v>
      </c>
      <c r="N75" s="4">
        <v>0.380225362190006</v>
      </c>
      <c r="O75" s="4">
        <v>0.729675469999915</v>
      </c>
      <c r="P75" s="4">
        <v>0.0</v>
      </c>
      <c r="Q75" s="4">
        <v>0.332419122154555</v>
      </c>
      <c r="R75" s="4">
        <v>0.45982652170092</v>
      </c>
      <c r="S75" s="4">
        <v>1.55559916201913</v>
      </c>
      <c r="T75" s="4">
        <v>0.0</v>
      </c>
      <c r="U75" s="4">
        <v>0.778710955241874</v>
      </c>
      <c r="V75" s="4">
        <v>813.516483516483</v>
      </c>
      <c r="W75" s="4">
        <v>835.677655677655</v>
      </c>
      <c r="X75" s="4">
        <v>873.150183150183</v>
      </c>
      <c r="Y75" s="4">
        <v>794.578754578754</v>
      </c>
      <c r="Z75" s="4">
        <v>766.373626373626</v>
      </c>
      <c r="AA75" s="4">
        <v>-0.192749</v>
      </c>
      <c r="AB75" s="4">
        <v>0.049988</v>
      </c>
      <c r="AC75" s="4">
        <v>0.987122</v>
      </c>
      <c r="AD75" s="4">
        <v>2.31781</v>
      </c>
      <c r="AE75" s="4">
        <v>-1.540222</v>
      </c>
      <c r="AF75" s="4">
        <v>-1.300964</v>
      </c>
      <c r="AG75" s="4">
        <v>1.0</v>
      </c>
      <c r="AH75" s="4">
        <v>1.0</v>
      </c>
      <c r="AI75" s="4">
        <v>1.0</v>
      </c>
      <c r="AJ75" s="4">
        <v>4.0</v>
      </c>
      <c r="AK75" s="4">
        <v>1.0</v>
      </c>
      <c r="AL75" s="4">
        <v>5.0</v>
      </c>
      <c r="AM75" s="1"/>
      <c r="AN75" s="1"/>
      <c r="AO75" s="1"/>
    </row>
    <row r="76">
      <c r="A76" s="2">
        <v>44276.49599318287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3" t="s">
        <v>40</v>
      </c>
      <c r="AN76" s="1"/>
      <c r="AO76" s="1"/>
    </row>
    <row r="77">
      <c r="A77" s="2">
        <v>44276.49600334491</v>
      </c>
      <c r="B77" s="4">
        <v>0.770425024820433</v>
      </c>
      <c r="C77" s="4">
        <v>0.636056624847082</v>
      </c>
      <c r="D77" s="4">
        <v>0.0</v>
      </c>
      <c r="E77" s="4">
        <v>0.107149803933829</v>
      </c>
      <c r="F77" s="4">
        <v>0.646524057252067</v>
      </c>
      <c r="G77" s="4">
        <v>0.116959044991768</v>
      </c>
      <c r="H77" s="4">
        <v>0.0</v>
      </c>
      <c r="I77" s="4">
        <v>0.0579611485567663</v>
      </c>
      <c r="J77" s="4">
        <v>1.2688207100997</v>
      </c>
      <c r="K77" s="4">
        <v>0.68064437522328</v>
      </c>
      <c r="L77" s="4">
        <v>0.0</v>
      </c>
      <c r="M77" s="4">
        <v>0.954934051243084</v>
      </c>
      <c r="N77" s="4">
        <v>0.256085589544932</v>
      </c>
      <c r="O77" s="4">
        <v>0.837023643691777</v>
      </c>
      <c r="P77" s="4">
        <v>0.0</v>
      </c>
      <c r="Q77" s="4">
        <v>0.311596362331837</v>
      </c>
      <c r="R77" s="4">
        <v>0.49948072262509</v>
      </c>
      <c r="S77" s="4">
        <v>1.48459913358342</v>
      </c>
      <c r="T77" s="4">
        <v>0.0</v>
      </c>
      <c r="U77" s="4">
        <v>0.736093908086767</v>
      </c>
      <c r="V77" s="4">
        <v>841.318681318681</v>
      </c>
      <c r="W77" s="4">
        <v>793.772893772893</v>
      </c>
      <c r="X77" s="4">
        <v>618.095238095238</v>
      </c>
      <c r="Y77" s="4">
        <v>812.710622710622</v>
      </c>
      <c r="Z77" s="4">
        <v>806.666666666666</v>
      </c>
      <c r="AA77" s="4">
        <v>-0.204834</v>
      </c>
      <c r="AB77" s="4">
        <v>-0.0354</v>
      </c>
      <c r="AC77" s="4">
        <v>0.98175</v>
      </c>
      <c r="AD77" s="4">
        <v>-1.420593</v>
      </c>
      <c r="AE77" s="4">
        <v>0.620575</v>
      </c>
      <c r="AF77" s="4">
        <v>-18.512573</v>
      </c>
      <c r="AG77" s="4">
        <v>1.0</v>
      </c>
      <c r="AH77" s="4">
        <v>1.0</v>
      </c>
      <c r="AI77" s="4">
        <v>1.0</v>
      </c>
      <c r="AJ77" s="4">
        <v>4.0</v>
      </c>
      <c r="AK77" s="4">
        <v>1.0</v>
      </c>
      <c r="AL77" s="4">
        <v>5.0</v>
      </c>
      <c r="AM77" s="1"/>
      <c r="AN77" s="1"/>
      <c r="AO77" s="1"/>
    </row>
    <row r="78">
      <c r="A78" s="2">
        <v>44276.496014826385</v>
      </c>
      <c r="B78" s="4">
        <v>0.440839495388075</v>
      </c>
      <c r="C78" s="4">
        <v>0.402486167646819</v>
      </c>
      <c r="D78" s="4">
        <v>0.0</v>
      </c>
      <c r="E78" s="4">
        <v>0.281320717854991</v>
      </c>
      <c r="F78" s="4">
        <v>0.482529819132944</v>
      </c>
      <c r="G78" s="4">
        <v>0.0251997669489861</v>
      </c>
      <c r="H78" s="4">
        <v>0.0</v>
      </c>
      <c r="I78" s="4">
        <v>0.257567684107832</v>
      </c>
      <c r="J78" s="4">
        <v>1.13059346317839</v>
      </c>
      <c r="K78" s="4">
        <v>0.773873567668785</v>
      </c>
      <c r="L78" s="4">
        <v>0.0</v>
      </c>
      <c r="M78" s="4">
        <v>0.857205299634119</v>
      </c>
      <c r="N78" s="4">
        <v>0.377131259711265</v>
      </c>
      <c r="O78" s="4">
        <v>0.773025762036242</v>
      </c>
      <c r="P78" s="4">
        <v>0.0</v>
      </c>
      <c r="Q78" s="4">
        <v>0.282776627511657</v>
      </c>
      <c r="R78" s="4">
        <v>0.58144034605127</v>
      </c>
      <c r="S78" s="4">
        <v>1.5439461867051</v>
      </c>
      <c r="T78" s="4">
        <v>0.0</v>
      </c>
      <c r="U78" s="4">
        <v>0.818924517234743</v>
      </c>
      <c r="V78" s="4">
        <v>836.483516483516</v>
      </c>
      <c r="W78" s="4">
        <v>819.560439560439</v>
      </c>
      <c r="X78" s="4">
        <v>293.333333333333</v>
      </c>
      <c r="Y78" s="4">
        <v>824.798534798534</v>
      </c>
      <c r="Z78" s="4">
        <v>1028.68131868131</v>
      </c>
      <c r="AA78" s="4">
        <v>-0.226379</v>
      </c>
      <c r="AB78" s="4">
        <v>0.059753</v>
      </c>
      <c r="AC78" s="4">
        <v>0.982666</v>
      </c>
      <c r="AD78" s="4">
        <v>0.687866</v>
      </c>
      <c r="AE78" s="4">
        <v>0.500946</v>
      </c>
      <c r="AF78" s="4">
        <v>-4.007568</v>
      </c>
      <c r="AG78" s="4">
        <v>1.0</v>
      </c>
      <c r="AH78" s="4">
        <v>1.0</v>
      </c>
      <c r="AI78" s="4">
        <v>1.0</v>
      </c>
      <c r="AJ78" s="4">
        <v>4.0</v>
      </c>
      <c r="AK78" s="4">
        <v>1.0</v>
      </c>
      <c r="AL78" s="4">
        <v>5.0</v>
      </c>
      <c r="AM78" s="1"/>
      <c r="AN78" s="1"/>
      <c r="AO78" s="1"/>
    </row>
    <row r="79">
      <c r="A79" s="2">
        <v>44276.49602640046</v>
      </c>
      <c r="B79" s="4">
        <v>0.870504802604736</v>
      </c>
      <c r="C79" s="4">
        <v>0.469650492563012</v>
      </c>
      <c r="D79" s="4">
        <v>0.0</v>
      </c>
      <c r="E79" s="4">
        <v>0.394062915956767</v>
      </c>
      <c r="F79" s="4">
        <v>0.565380500232115</v>
      </c>
      <c r="G79" s="4">
        <v>0.199278933275191</v>
      </c>
      <c r="H79" s="4">
        <v>0.0</v>
      </c>
      <c r="I79" s="4">
        <v>0.344072474337164</v>
      </c>
      <c r="J79" s="4">
        <v>1.23804415638572</v>
      </c>
      <c r="K79" s="4">
        <v>0.704477510460079</v>
      </c>
      <c r="L79" s="4">
        <v>0.0</v>
      </c>
      <c r="M79" s="4">
        <v>0.772432973011546</v>
      </c>
      <c r="N79" s="4">
        <v>0.332579524516982</v>
      </c>
      <c r="O79" s="4">
        <v>0.689060802313403</v>
      </c>
      <c r="P79" s="4">
        <v>0.0</v>
      </c>
      <c r="Q79" s="4">
        <v>0.413267354240168</v>
      </c>
      <c r="R79" s="4">
        <v>0.444949360795771</v>
      </c>
      <c r="S79" s="4">
        <v>1.48070548231491</v>
      </c>
      <c r="T79" s="4">
        <v>0.0</v>
      </c>
      <c r="U79" s="4">
        <v>0.640004309012605</v>
      </c>
      <c r="V79" s="4">
        <v>803.443223443223</v>
      </c>
      <c r="W79" s="4">
        <v>828.021978021978</v>
      </c>
      <c r="X79" s="4">
        <v>936.813186813186</v>
      </c>
      <c r="Y79" s="4">
        <v>790.14652014652</v>
      </c>
      <c r="Z79" s="4">
        <v>765.567765567765</v>
      </c>
      <c r="AA79" s="4">
        <v>-0.218811</v>
      </c>
      <c r="AB79" s="4">
        <v>0.089355</v>
      </c>
      <c r="AC79" s="4">
        <v>0.980957</v>
      </c>
      <c r="AD79" s="4">
        <v>6.265564</v>
      </c>
      <c r="AE79" s="4">
        <v>-2.998199</v>
      </c>
      <c r="AF79" s="4">
        <v>-2.699127</v>
      </c>
      <c r="AG79" s="4">
        <v>1.0</v>
      </c>
      <c r="AH79" s="4">
        <v>1.0</v>
      </c>
      <c r="AI79" s="4">
        <v>1.0</v>
      </c>
      <c r="AJ79" s="4">
        <v>4.0</v>
      </c>
      <c r="AK79" s="4">
        <v>1.0</v>
      </c>
      <c r="AL79" s="4">
        <v>5.0</v>
      </c>
      <c r="AM79" s="1"/>
      <c r="AN79" s="1"/>
      <c r="AO79" s="1"/>
    </row>
    <row r="80">
      <c r="A80" s="2">
        <v>44276.49603797454</v>
      </c>
      <c r="B80" s="4">
        <v>0.74956943508833</v>
      </c>
      <c r="C80" s="4">
        <v>0.359347568258515</v>
      </c>
      <c r="D80" s="4">
        <v>0.0</v>
      </c>
      <c r="E80" s="4">
        <v>0.382921987813148</v>
      </c>
      <c r="F80" s="4">
        <v>0.597954867076552</v>
      </c>
      <c r="G80" s="4">
        <v>0.0544516221089064</v>
      </c>
      <c r="H80" s="4">
        <v>0.0</v>
      </c>
      <c r="I80" s="4">
        <v>0.32603989521203</v>
      </c>
      <c r="J80" s="4">
        <v>1.02210977888481</v>
      </c>
      <c r="K80" s="4">
        <v>0.710465650136103</v>
      </c>
      <c r="L80" s="4">
        <v>0.0</v>
      </c>
      <c r="M80" s="4">
        <v>0.677624142429262</v>
      </c>
      <c r="N80" s="4">
        <v>0.383799565273978</v>
      </c>
      <c r="O80" s="4">
        <v>0.683129987649548</v>
      </c>
      <c r="P80" s="4">
        <v>0.0</v>
      </c>
      <c r="Q80" s="4">
        <v>0.43356339454159</v>
      </c>
      <c r="R80" s="4">
        <v>0.478989106660335</v>
      </c>
      <c r="S80" s="4">
        <v>1.53295919692183</v>
      </c>
      <c r="T80" s="4">
        <v>0.0</v>
      </c>
      <c r="U80" s="4">
        <v>0.668788975293218</v>
      </c>
      <c r="V80" s="4">
        <v>796.593406593406</v>
      </c>
      <c r="W80" s="4">
        <v>834.871794871794</v>
      </c>
      <c r="X80" s="4">
        <v>821.575091575091</v>
      </c>
      <c r="Y80" s="4">
        <v>788.131868131868</v>
      </c>
      <c r="Z80" s="4">
        <v>752.271062271062</v>
      </c>
      <c r="AA80" s="4">
        <v>-0.19165</v>
      </c>
      <c r="AB80" s="4">
        <v>0.086548</v>
      </c>
      <c r="AC80" s="4">
        <v>0.984131</v>
      </c>
      <c r="AD80" s="4">
        <v>3.252411</v>
      </c>
      <c r="AE80" s="4">
        <v>-2.272949</v>
      </c>
      <c r="AF80" s="4">
        <v>-2.4823</v>
      </c>
      <c r="AG80" s="4">
        <v>1.0</v>
      </c>
      <c r="AH80" s="4">
        <v>1.0</v>
      </c>
      <c r="AI80" s="4">
        <v>1.0</v>
      </c>
      <c r="AJ80" s="4">
        <v>4.0</v>
      </c>
      <c r="AK80" s="4">
        <v>1.0</v>
      </c>
      <c r="AL80" s="4">
        <v>5.0</v>
      </c>
      <c r="AM80" s="1"/>
      <c r="AN80" s="1"/>
      <c r="AO80" s="1"/>
    </row>
    <row r="81">
      <c r="A81" s="2">
        <v>44276.49604954861</v>
      </c>
      <c r="B81" s="4">
        <v>0.539007705467788</v>
      </c>
      <c r="C81" s="4">
        <v>0.234200168200815</v>
      </c>
      <c r="D81" s="4">
        <v>0.0</v>
      </c>
      <c r="E81" s="4">
        <v>0.149654453016432</v>
      </c>
      <c r="F81" s="4">
        <v>0.569059603383388</v>
      </c>
      <c r="G81" s="4">
        <v>0.270953372942375</v>
      </c>
      <c r="H81" s="4">
        <v>0.0</v>
      </c>
      <c r="I81" s="4">
        <v>0.283414078724795</v>
      </c>
      <c r="J81" s="4">
        <v>0.984528430856669</v>
      </c>
      <c r="K81" s="4">
        <v>0.690440981171503</v>
      </c>
      <c r="L81" s="4">
        <v>0.0</v>
      </c>
      <c r="M81" s="4">
        <v>0.792484860853203</v>
      </c>
      <c r="N81" s="4">
        <v>0.408623461842088</v>
      </c>
      <c r="O81" s="4">
        <v>0.698334491842287</v>
      </c>
      <c r="P81" s="4">
        <v>0.0</v>
      </c>
      <c r="Q81" s="4">
        <v>0.366880874861157</v>
      </c>
      <c r="R81" s="4">
        <v>0.577372816427965</v>
      </c>
      <c r="S81" s="4">
        <v>1.5364513827861</v>
      </c>
      <c r="T81" s="4">
        <v>0.0</v>
      </c>
      <c r="U81" s="4">
        <v>0.726272657443821</v>
      </c>
      <c r="V81" s="4">
        <v>813.516483516483</v>
      </c>
      <c r="W81" s="4">
        <v>818.351648351648</v>
      </c>
      <c r="X81" s="4">
        <v>381.575091575091</v>
      </c>
      <c r="Y81" s="4">
        <v>801.025641025641</v>
      </c>
      <c r="Z81" s="4">
        <v>890.07326007326</v>
      </c>
      <c r="AA81" s="4">
        <v>-0.213684</v>
      </c>
      <c r="AB81" s="4">
        <v>0.095764</v>
      </c>
      <c r="AC81" s="4">
        <v>0.975525</v>
      </c>
      <c r="AD81" s="4">
        <v>-0.927124</v>
      </c>
      <c r="AE81" s="4">
        <v>-0.231781</v>
      </c>
      <c r="AF81" s="4">
        <v>1.704712</v>
      </c>
      <c r="AG81" s="4">
        <v>1.0</v>
      </c>
      <c r="AH81" s="4">
        <v>1.0</v>
      </c>
      <c r="AI81" s="4">
        <v>1.0</v>
      </c>
      <c r="AJ81" s="4">
        <v>4.0</v>
      </c>
      <c r="AK81" s="4">
        <v>1.0</v>
      </c>
      <c r="AL81" s="4">
        <v>5.0</v>
      </c>
      <c r="AM81" s="1"/>
      <c r="AN81" s="1"/>
      <c r="AO81" s="1"/>
    </row>
    <row r="82">
      <c r="A82" s="2">
        <v>44276.496061122685</v>
      </c>
      <c r="B82" s="4">
        <v>0.479395830860065</v>
      </c>
      <c r="C82" s="4">
        <v>0.506472623430044</v>
      </c>
      <c r="D82" s="4">
        <v>0.0</v>
      </c>
      <c r="E82" s="4">
        <v>3.21981145963012E-4</v>
      </c>
      <c r="F82" s="4">
        <v>0.354262628215289</v>
      </c>
      <c r="G82" s="4">
        <v>0.275070277235879</v>
      </c>
      <c r="H82" s="4">
        <v>0.0</v>
      </c>
      <c r="I82" s="4">
        <v>0.212233443943552</v>
      </c>
      <c r="J82" s="4">
        <v>1.14295534401067</v>
      </c>
      <c r="K82" s="4">
        <v>0.615281175289064</v>
      </c>
      <c r="L82" s="4">
        <v>0.0</v>
      </c>
      <c r="M82" s="4">
        <v>1.27115966453102</v>
      </c>
      <c r="N82" s="4">
        <v>0.462065044350024</v>
      </c>
      <c r="O82" s="4">
        <v>0.688102080211249</v>
      </c>
      <c r="P82" s="4">
        <v>0.0</v>
      </c>
      <c r="Q82" s="4">
        <v>0.670377110319049</v>
      </c>
      <c r="R82" s="4">
        <v>0.478424064823073</v>
      </c>
      <c r="S82" s="4">
        <v>1.45251673403247</v>
      </c>
      <c r="T82" s="4">
        <v>0.0</v>
      </c>
      <c r="U82" s="4">
        <v>0.646709956469017</v>
      </c>
      <c r="V82" s="4">
        <v>801.025641025641</v>
      </c>
      <c r="W82" s="4">
        <v>788.937728937728</v>
      </c>
      <c r="X82" s="4">
        <v>877.179487179487</v>
      </c>
      <c r="Y82" s="4">
        <v>778.058608058608</v>
      </c>
      <c r="Z82" s="4">
        <v>765.567765567765</v>
      </c>
      <c r="AA82" s="4">
        <v>-0.217102</v>
      </c>
      <c r="AB82" s="4">
        <v>0.075623</v>
      </c>
      <c r="AC82" s="4">
        <v>0.975098</v>
      </c>
      <c r="AD82" s="4">
        <v>3.02063</v>
      </c>
      <c r="AE82" s="4">
        <v>-1.203766</v>
      </c>
      <c r="AF82" s="4">
        <v>-0.852356</v>
      </c>
      <c r="AG82" s="4">
        <v>1.0</v>
      </c>
      <c r="AH82" s="4">
        <v>1.0</v>
      </c>
      <c r="AI82" s="4">
        <v>1.0</v>
      </c>
      <c r="AJ82" s="4">
        <v>4.0</v>
      </c>
      <c r="AK82" s="4">
        <v>1.0</v>
      </c>
      <c r="AL82" s="4">
        <v>5.0</v>
      </c>
      <c r="AM82" s="1"/>
      <c r="AN82" s="1"/>
      <c r="AO82" s="1"/>
    </row>
    <row r="83">
      <c r="A83" s="2">
        <v>44276.49607269676</v>
      </c>
      <c r="B83" s="4">
        <v>0.866734452738588</v>
      </c>
      <c r="C83" s="4">
        <v>0.675261138683832</v>
      </c>
      <c r="D83" s="4">
        <v>0.0</v>
      </c>
      <c r="E83" s="4">
        <v>0.398164462290339</v>
      </c>
      <c r="F83" s="4">
        <v>0.805805976647823</v>
      </c>
      <c r="G83" s="4">
        <v>0.066933344406592</v>
      </c>
      <c r="H83" s="4">
        <v>0.0</v>
      </c>
      <c r="I83" s="4">
        <v>0.537736651035644</v>
      </c>
      <c r="J83" s="4">
        <v>1.41664129642012</v>
      </c>
      <c r="K83" s="4">
        <v>0.539052631119604</v>
      </c>
      <c r="L83" s="4">
        <v>0.0</v>
      </c>
      <c r="M83" s="4">
        <v>1.38804344954403</v>
      </c>
      <c r="N83" s="4">
        <v>0.398834826139877</v>
      </c>
      <c r="O83" s="4">
        <v>0.706053287519293</v>
      </c>
      <c r="P83" s="4">
        <v>0.0</v>
      </c>
      <c r="Q83" s="4">
        <v>0.515554149923197</v>
      </c>
      <c r="R83" s="4">
        <v>0.529193122313172</v>
      </c>
      <c r="S83" s="4">
        <v>1.49002073909437</v>
      </c>
      <c r="T83" s="4">
        <v>0.0</v>
      </c>
      <c r="U83" s="4">
        <v>0.801651323979179</v>
      </c>
      <c r="V83" s="4">
        <v>819.560439560439</v>
      </c>
      <c r="W83" s="4">
        <v>806.666666666666</v>
      </c>
      <c r="X83" s="4">
        <v>887.655677655677</v>
      </c>
      <c r="Y83" s="4">
        <v>801.831501831501</v>
      </c>
      <c r="Z83" s="4">
        <v>702.710622710622</v>
      </c>
      <c r="AA83" s="4">
        <v>-0.230835</v>
      </c>
      <c r="AB83" s="4">
        <v>0.08197</v>
      </c>
      <c r="AC83" s="4">
        <v>0.978088</v>
      </c>
      <c r="AD83" s="4">
        <v>3.147736</v>
      </c>
      <c r="AE83" s="4">
        <v>-0.381317</v>
      </c>
      <c r="AF83" s="4">
        <v>-1.637421</v>
      </c>
      <c r="AG83" s="4">
        <v>1.0</v>
      </c>
      <c r="AH83" s="4">
        <v>1.0</v>
      </c>
      <c r="AI83" s="4">
        <v>1.0</v>
      </c>
      <c r="AJ83" s="4">
        <v>4.0</v>
      </c>
      <c r="AK83" s="4">
        <v>1.0</v>
      </c>
      <c r="AL83" s="4">
        <v>5.0</v>
      </c>
      <c r="AM83" s="1"/>
      <c r="AN83" s="1"/>
      <c r="AO83" s="1"/>
    </row>
    <row r="84">
      <c r="A84" s="2">
        <v>44276.49608427083</v>
      </c>
      <c r="B84" s="4">
        <v>1.21506377098258</v>
      </c>
      <c r="C84" s="4">
        <v>1.16538929888547</v>
      </c>
      <c r="D84" s="4">
        <v>0.0</v>
      </c>
      <c r="E84" s="4">
        <v>0.452668647779316</v>
      </c>
      <c r="F84" s="4">
        <v>0.781635447512342</v>
      </c>
      <c r="G84" s="4">
        <v>0.435119151814745</v>
      </c>
      <c r="H84" s="4">
        <v>0.0</v>
      </c>
      <c r="I84" s="4">
        <v>0.470873219391626</v>
      </c>
      <c r="J84" s="4">
        <v>1.42983040863602</v>
      </c>
      <c r="K84" s="4">
        <v>0.556739411380375</v>
      </c>
      <c r="L84" s="4">
        <v>0.0</v>
      </c>
      <c r="M84" s="4">
        <v>1.33080608731589</v>
      </c>
      <c r="N84" s="4">
        <v>0.523206061911495</v>
      </c>
      <c r="O84" s="4">
        <v>0.705450885460879</v>
      </c>
      <c r="P84" s="4">
        <v>0.0</v>
      </c>
      <c r="Q84" s="4">
        <v>0.434492024084417</v>
      </c>
      <c r="R84" s="4">
        <v>0.497849028747918</v>
      </c>
      <c r="S84" s="4">
        <v>1.39103073268632</v>
      </c>
      <c r="T84" s="4">
        <v>0.0</v>
      </c>
      <c r="U84" s="4">
        <v>0.706037909636335</v>
      </c>
      <c r="V84" s="4">
        <v>819.157509157509</v>
      </c>
      <c r="W84" s="4">
        <v>787.326007326007</v>
      </c>
      <c r="X84" s="4">
        <v>174.871794871794</v>
      </c>
      <c r="Y84" s="4">
        <v>812.307692307692</v>
      </c>
      <c r="Z84" s="4">
        <v>1003.69963369963</v>
      </c>
      <c r="AA84" s="4">
        <v>-0.234802</v>
      </c>
      <c r="AB84" s="4">
        <v>0.077576</v>
      </c>
      <c r="AC84" s="4">
        <v>0.97821</v>
      </c>
      <c r="AD84" s="4">
        <v>2.729034</v>
      </c>
      <c r="AE84" s="4">
        <v>0.074768</v>
      </c>
      <c r="AF84" s="4">
        <v>-1.94397</v>
      </c>
      <c r="AG84" s="4">
        <v>1.0</v>
      </c>
      <c r="AH84" s="4">
        <v>1.0</v>
      </c>
      <c r="AI84" s="4">
        <v>1.0</v>
      </c>
      <c r="AJ84" s="4">
        <v>4.0</v>
      </c>
      <c r="AK84" s="4">
        <v>1.0</v>
      </c>
      <c r="AL84" s="4">
        <v>5.0</v>
      </c>
      <c r="AM84" s="1"/>
      <c r="AN84" s="1"/>
      <c r="AO84" s="1"/>
    </row>
    <row r="85">
      <c r="A85" s="2">
        <v>44276.49609584491</v>
      </c>
      <c r="B85" s="4">
        <v>1.13312519029795</v>
      </c>
      <c r="C85" s="4">
        <v>0.601688126625753</v>
      </c>
      <c r="D85" s="4">
        <v>0.0</v>
      </c>
      <c r="E85" s="4">
        <v>0.449586061995387</v>
      </c>
      <c r="F85" s="4">
        <v>0.504794411825359</v>
      </c>
      <c r="G85" s="4">
        <v>0.148294981546821</v>
      </c>
      <c r="H85" s="4">
        <v>0.0</v>
      </c>
      <c r="I85" s="4">
        <v>0.298947111221979</v>
      </c>
      <c r="J85" s="4">
        <v>1.22811437507858</v>
      </c>
      <c r="K85" s="4">
        <v>0.746391002677239</v>
      </c>
      <c r="L85" s="4">
        <v>0.0</v>
      </c>
      <c r="M85" s="4">
        <v>1.02698527836226</v>
      </c>
      <c r="N85" s="4">
        <v>0.46242564687815</v>
      </c>
      <c r="O85" s="4">
        <v>0.636193591160847</v>
      </c>
      <c r="P85" s="4">
        <v>0.0</v>
      </c>
      <c r="Q85" s="4">
        <v>0.475047093541313</v>
      </c>
      <c r="R85" s="4">
        <v>0.385322499017157</v>
      </c>
      <c r="S85" s="4">
        <v>1.47981855029291</v>
      </c>
      <c r="T85" s="4">
        <v>0.0</v>
      </c>
      <c r="U85" s="4">
        <v>0.724202850188592</v>
      </c>
      <c r="V85" s="4">
        <v>821.575091575091</v>
      </c>
      <c r="W85" s="4">
        <v>826.007326007326</v>
      </c>
      <c r="X85" s="4">
        <v>964.615384615384</v>
      </c>
      <c r="Y85" s="4">
        <v>792.967032967033</v>
      </c>
      <c r="Z85" s="4">
        <v>682.161172161172</v>
      </c>
      <c r="AA85" s="4">
        <v>-0.246582</v>
      </c>
      <c r="AB85" s="4">
        <v>0.080322</v>
      </c>
      <c r="AC85" s="4">
        <v>0.969116</v>
      </c>
      <c r="AD85" s="4">
        <v>3.035583</v>
      </c>
      <c r="AE85" s="4">
        <v>-1.084137</v>
      </c>
      <c r="AF85" s="4">
        <v>-0.777588</v>
      </c>
      <c r="AG85" s="4">
        <v>1.0</v>
      </c>
      <c r="AH85" s="4">
        <v>1.0</v>
      </c>
      <c r="AI85" s="4">
        <v>1.0</v>
      </c>
      <c r="AJ85" s="4">
        <v>4.0</v>
      </c>
      <c r="AK85" s="4">
        <v>1.0</v>
      </c>
      <c r="AL85" s="4">
        <v>5.0</v>
      </c>
      <c r="AM85" s="1"/>
      <c r="AN85" s="1"/>
      <c r="AO85" s="1"/>
    </row>
    <row r="86">
      <c r="A86" s="2">
        <v>44276.49610740741</v>
      </c>
      <c r="B86" s="4">
        <v>0.707514634850997</v>
      </c>
      <c r="C86" s="4">
        <v>0.0155575827119224</v>
      </c>
      <c r="D86" s="4">
        <v>0.0</v>
      </c>
      <c r="E86" s="4">
        <v>0.873826452076723</v>
      </c>
      <c r="F86" s="4">
        <v>0.140933794168413</v>
      </c>
      <c r="G86" s="4">
        <v>0.137269447000788</v>
      </c>
      <c r="H86" s="4">
        <v>0.0</v>
      </c>
      <c r="I86" s="4">
        <v>0.352866022888608</v>
      </c>
      <c r="J86" s="4">
        <v>1.37793615502598</v>
      </c>
      <c r="K86" s="4">
        <v>0.684179631561511</v>
      </c>
      <c r="L86" s="4">
        <v>0.0</v>
      </c>
      <c r="M86" s="4">
        <v>1.00216889083438</v>
      </c>
      <c r="N86" s="4">
        <v>0.290898270602178</v>
      </c>
      <c r="O86" s="4">
        <v>0.621889851714637</v>
      </c>
      <c r="P86" s="4">
        <v>0.0</v>
      </c>
      <c r="Q86" s="4">
        <v>0.31539875996697</v>
      </c>
      <c r="R86" s="4">
        <v>0.503295134224553</v>
      </c>
      <c r="S86" s="4">
        <v>1.45328122921419</v>
      </c>
      <c r="T86" s="4">
        <v>0.0</v>
      </c>
      <c r="U86" s="4">
        <v>0.724271306252379</v>
      </c>
      <c r="V86" s="4">
        <v>809.487179487179</v>
      </c>
      <c r="W86" s="4">
        <v>836.080586080586</v>
      </c>
      <c r="X86" s="4">
        <v>953.333333333333</v>
      </c>
      <c r="Y86" s="4">
        <v>795.787545787545</v>
      </c>
      <c r="Z86" s="4">
        <v>762.344322344322</v>
      </c>
      <c r="AA86" s="4">
        <v>-0.242615</v>
      </c>
      <c r="AB86" s="4">
        <v>0.082764</v>
      </c>
      <c r="AC86" s="4">
        <v>0.976929</v>
      </c>
      <c r="AD86" s="4">
        <v>3.259888</v>
      </c>
      <c r="AE86" s="4">
        <v>-1.472931</v>
      </c>
      <c r="AF86" s="4">
        <v>0.097198</v>
      </c>
      <c r="AG86" s="4">
        <v>1.0</v>
      </c>
      <c r="AH86" s="4">
        <v>1.0</v>
      </c>
      <c r="AI86" s="4">
        <v>1.0</v>
      </c>
      <c r="AJ86" s="4">
        <v>4.0</v>
      </c>
      <c r="AK86" s="4">
        <v>1.0</v>
      </c>
      <c r="AL86" s="4">
        <v>5.0</v>
      </c>
      <c r="AM86" s="1"/>
      <c r="AN86" s="1"/>
      <c r="AO86" s="1"/>
    </row>
    <row r="87">
      <c r="A87" s="2">
        <v>44276.496119131945</v>
      </c>
      <c r="B87" s="4">
        <v>0.664421205933516</v>
      </c>
      <c r="C87" s="4">
        <v>0.35448365590713</v>
      </c>
      <c r="D87" s="4">
        <v>0.0</v>
      </c>
      <c r="E87" s="4">
        <v>0.432829307045132</v>
      </c>
      <c r="F87" s="4">
        <v>0.744920539158992</v>
      </c>
      <c r="G87" s="4">
        <v>0.0185186949658479</v>
      </c>
      <c r="H87" s="4">
        <v>0.0</v>
      </c>
      <c r="I87" s="4">
        <v>0.0890358287525433</v>
      </c>
      <c r="J87" s="4">
        <v>1.4990977287667</v>
      </c>
      <c r="K87" s="4">
        <v>0.680860976280914</v>
      </c>
      <c r="L87" s="4">
        <v>0.0</v>
      </c>
      <c r="M87" s="4">
        <v>0.898382056914005</v>
      </c>
      <c r="N87" s="4">
        <v>0.220824807325908</v>
      </c>
      <c r="O87" s="4">
        <v>0.659613717603774</v>
      </c>
      <c r="P87" s="4">
        <v>0.0</v>
      </c>
      <c r="Q87" s="4">
        <v>0.364888279502099</v>
      </c>
      <c r="R87" s="4">
        <v>0.310835244608707</v>
      </c>
      <c r="S87" s="4">
        <v>1.427336936199</v>
      </c>
      <c r="T87" s="4">
        <v>0.0</v>
      </c>
      <c r="U87" s="4">
        <v>0.660051325059593</v>
      </c>
      <c r="V87" s="4">
        <v>821.172161172161</v>
      </c>
      <c r="W87" s="4">
        <v>817.142857142857</v>
      </c>
      <c r="X87" s="4">
        <v>848.974358974359</v>
      </c>
      <c r="Y87" s="4">
        <v>797.802197802197</v>
      </c>
      <c r="Z87" s="4">
        <v>754.285714285714</v>
      </c>
      <c r="AA87" s="4">
        <v>-0.239075</v>
      </c>
      <c r="AB87" s="4">
        <v>0.080078</v>
      </c>
      <c r="AC87" s="4">
        <v>0.98053</v>
      </c>
      <c r="AD87" s="4">
        <v>2.841187</v>
      </c>
      <c r="AE87" s="4">
        <v>-1.772003</v>
      </c>
      <c r="AF87" s="4">
        <v>-0.665436</v>
      </c>
      <c r="AG87" s="4">
        <v>1.0</v>
      </c>
      <c r="AH87" s="4">
        <v>1.0</v>
      </c>
      <c r="AI87" s="4">
        <v>1.0</v>
      </c>
      <c r="AJ87" s="4">
        <v>4.0</v>
      </c>
      <c r="AK87" s="4">
        <v>1.0</v>
      </c>
      <c r="AL87" s="4">
        <v>5.0</v>
      </c>
      <c r="AM87" s="1"/>
      <c r="AN87" s="1"/>
      <c r="AO87" s="1"/>
    </row>
    <row r="88">
      <c r="A88" s="2">
        <v>44276.49613056713</v>
      </c>
      <c r="B88" s="4">
        <v>0.566191361552043</v>
      </c>
      <c r="C88" s="4">
        <v>0.902723921070384</v>
      </c>
      <c r="D88" s="4">
        <v>0.0</v>
      </c>
      <c r="E88" s="4">
        <v>0.46587618532853</v>
      </c>
      <c r="F88" s="4">
        <v>0.435276762405608</v>
      </c>
      <c r="G88" s="4">
        <v>0.588690678083667</v>
      </c>
      <c r="H88" s="4">
        <v>0.0</v>
      </c>
      <c r="I88" s="4">
        <v>0.111846575720048</v>
      </c>
      <c r="J88" s="4">
        <v>1.41557542755818</v>
      </c>
      <c r="K88" s="4">
        <v>0.774745113863247</v>
      </c>
      <c r="L88" s="4">
        <v>0.0</v>
      </c>
      <c r="M88" s="4">
        <v>0.927489929047654</v>
      </c>
      <c r="N88" s="4">
        <v>0.349529594142568</v>
      </c>
      <c r="O88" s="4">
        <v>0.678644641825979</v>
      </c>
      <c r="P88" s="4">
        <v>0.0</v>
      </c>
      <c r="Q88" s="4">
        <v>0.374885388146439</v>
      </c>
      <c r="R88" s="4">
        <v>0.41236327757024</v>
      </c>
      <c r="S88" s="4">
        <v>1.45545727629792</v>
      </c>
      <c r="T88" s="4">
        <v>0.0</v>
      </c>
      <c r="U88" s="4">
        <v>0.739244730773261</v>
      </c>
      <c r="V88" s="4">
        <v>822.380952380952</v>
      </c>
      <c r="W88" s="4">
        <v>816.739926739926</v>
      </c>
      <c r="X88" s="4">
        <v>902.161172161172</v>
      </c>
      <c r="Y88" s="4">
        <v>801.831501831501</v>
      </c>
      <c r="Z88" s="4">
        <v>828.827838827838</v>
      </c>
      <c r="AA88" s="4">
        <v>-0.238281</v>
      </c>
      <c r="AB88" s="4">
        <v>0.07251</v>
      </c>
      <c r="AC88" s="4">
        <v>0.979187</v>
      </c>
      <c r="AD88" s="4">
        <v>2.407532</v>
      </c>
      <c r="AE88" s="4">
        <v>0.0</v>
      </c>
      <c r="AF88" s="4">
        <v>-0.403748</v>
      </c>
      <c r="AG88" s="4">
        <v>1.0</v>
      </c>
      <c r="AH88" s="4">
        <v>1.0</v>
      </c>
      <c r="AI88" s="4">
        <v>1.0</v>
      </c>
      <c r="AJ88" s="4">
        <v>4.0</v>
      </c>
      <c r="AK88" s="4">
        <v>1.0</v>
      </c>
      <c r="AL88" s="4">
        <v>5.0</v>
      </c>
      <c r="AM88" s="1"/>
      <c r="AN88" s="1"/>
      <c r="AO88" s="1"/>
    </row>
    <row r="89">
      <c r="A89" s="2">
        <v>44276.4961421412</v>
      </c>
      <c r="B89" s="4">
        <v>0.645659508060182</v>
      </c>
      <c r="C89" s="4">
        <v>1.24276101815724</v>
      </c>
      <c r="D89" s="4">
        <v>0.0</v>
      </c>
      <c r="E89" s="4">
        <v>0.155144602435692</v>
      </c>
      <c r="F89" s="4">
        <v>0.444700852590351</v>
      </c>
      <c r="G89" s="4">
        <v>0.764801071322884</v>
      </c>
      <c r="H89" s="4">
        <v>0.0</v>
      </c>
      <c r="I89" s="4">
        <v>0.217720575996792</v>
      </c>
      <c r="J89" s="4">
        <v>1.47810180162334</v>
      </c>
      <c r="K89" s="4">
        <v>0.705883305200327</v>
      </c>
      <c r="L89" s="4">
        <v>0.0</v>
      </c>
      <c r="M89" s="4">
        <v>1.17649762028465</v>
      </c>
      <c r="N89" s="4">
        <v>0.261681759769626</v>
      </c>
      <c r="O89" s="4">
        <v>0.759930420695178</v>
      </c>
      <c r="P89" s="4">
        <v>0.0</v>
      </c>
      <c r="Q89" s="4">
        <v>0.32142815495108</v>
      </c>
      <c r="R89" s="4">
        <v>0.335787520792601</v>
      </c>
      <c r="S89" s="4">
        <v>1.3438157215929</v>
      </c>
      <c r="T89" s="4">
        <v>0.0</v>
      </c>
      <c r="U89" s="4">
        <v>0.635387102591501</v>
      </c>
      <c r="V89" s="4">
        <v>802.234432234432</v>
      </c>
      <c r="W89" s="4">
        <v>834.468864468864</v>
      </c>
      <c r="X89" s="4">
        <v>983.150183150183</v>
      </c>
      <c r="Y89" s="4">
        <v>792.564102564102</v>
      </c>
      <c r="Z89" s="4">
        <v>791.758241758241</v>
      </c>
      <c r="AA89" s="4">
        <v>-0.229187</v>
      </c>
      <c r="AB89" s="4">
        <v>0.06311</v>
      </c>
      <c r="AC89" s="4">
        <v>0.979797</v>
      </c>
      <c r="AD89" s="4">
        <v>2.915955</v>
      </c>
      <c r="AE89" s="4">
        <v>-1.659851</v>
      </c>
      <c r="AF89" s="4">
        <v>-1.772003</v>
      </c>
      <c r="AG89" s="4">
        <v>1.0</v>
      </c>
      <c r="AH89" s="4">
        <v>1.0</v>
      </c>
      <c r="AI89" s="4">
        <v>1.0</v>
      </c>
      <c r="AJ89" s="4">
        <v>4.0</v>
      </c>
      <c r="AK89" s="4">
        <v>1.0</v>
      </c>
      <c r="AL89" s="4">
        <v>5.0</v>
      </c>
      <c r="AM89" s="1"/>
      <c r="AN89" s="1"/>
      <c r="AO89" s="1"/>
    </row>
    <row r="90">
      <c r="A90" s="2">
        <v>44276.49615371528</v>
      </c>
      <c r="B90" s="4">
        <v>0.741468546098229</v>
      </c>
      <c r="C90" s="4">
        <v>0.279105362266702</v>
      </c>
      <c r="D90" s="4">
        <v>0.0</v>
      </c>
      <c r="E90" s="4">
        <v>0.381635458595083</v>
      </c>
      <c r="F90" s="4">
        <v>0.460195157519391</v>
      </c>
      <c r="G90" s="4">
        <v>0.0925712802995717</v>
      </c>
      <c r="H90" s="4">
        <v>0.0</v>
      </c>
      <c r="I90" s="4">
        <v>0.152218757767076</v>
      </c>
      <c r="J90" s="4">
        <v>1.26770850936939</v>
      </c>
      <c r="K90" s="4">
        <v>0.384120941167252</v>
      </c>
      <c r="L90" s="4">
        <v>0.0</v>
      </c>
      <c r="M90" s="4">
        <v>1.17529115312893</v>
      </c>
      <c r="N90" s="4">
        <v>0.300352512144606</v>
      </c>
      <c r="O90" s="4">
        <v>0.566432803987303</v>
      </c>
      <c r="P90" s="4">
        <v>0.0</v>
      </c>
      <c r="Q90" s="4">
        <v>0.219588322017086</v>
      </c>
      <c r="R90" s="4">
        <v>0.378450481358786</v>
      </c>
      <c r="S90" s="4">
        <v>1.35848358723092</v>
      </c>
      <c r="T90" s="4">
        <v>0.0</v>
      </c>
      <c r="U90" s="4">
        <v>0.626192986068603</v>
      </c>
      <c r="V90" s="4">
        <v>815.128205128205</v>
      </c>
      <c r="W90" s="4">
        <v>803.040293040293</v>
      </c>
      <c r="X90" s="4">
        <v>356.996336996337</v>
      </c>
      <c r="Y90" s="4">
        <v>816.336996336996</v>
      </c>
      <c r="Z90" s="4">
        <v>1008.93772893772</v>
      </c>
      <c r="AA90" s="4">
        <v>-0.223267</v>
      </c>
      <c r="AB90" s="4">
        <v>0.064331</v>
      </c>
      <c r="AC90" s="4">
        <v>0.981689</v>
      </c>
      <c r="AD90" s="4">
        <v>2.975769</v>
      </c>
      <c r="AE90" s="4">
        <v>-2.026215</v>
      </c>
      <c r="AF90" s="4">
        <v>-1.151428</v>
      </c>
      <c r="AG90" s="4">
        <v>1.0</v>
      </c>
      <c r="AH90" s="4">
        <v>1.0</v>
      </c>
      <c r="AI90" s="4">
        <v>1.0</v>
      </c>
      <c r="AJ90" s="4">
        <v>4.0</v>
      </c>
      <c r="AK90" s="4">
        <v>1.0</v>
      </c>
      <c r="AL90" s="4">
        <v>5.0</v>
      </c>
      <c r="AM90" s="1"/>
      <c r="AN90" s="1"/>
      <c r="AO90" s="1"/>
    </row>
    <row r="91">
      <c r="A91" s="2">
        <v>44276.496165289354</v>
      </c>
      <c r="B91" s="4">
        <v>0.769344404750335</v>
      </c>
      <c r="C91" s="4">
        <v>0.229942719786998</v>
      </c>
      <c r="D91" s="4">
        <v>0.0</v>
      </c>
      <c r="E91" s="4">
        <v>0.540816273467168</v>
      </c>
      <c r="F91" s="4">
        <v>0.391611085736298</v>
      </c>
      <c r="G91" s="4">
        <v>0.155389798414439</v>
      </c>
      <c r="H91" s="4">
        <v>0.0</v>
      </c>
      <c r="I91" s="4">
        <v>0.119423167043799</v>
      </c>
      <c r="J91" s="4">
        <v>1.46444912844879</v>
      </c>
      <c r="K91" s="4">
        <v>0.428809131346824</v>
      </c>
      <c r="L91" s="4">
        <v>0.0</v>
      </c>
      <c r="M91" s="4">
        <v>1.30991022890065</v>
      </c>
      <c r="N91" s="4">
        <v>0.366579632439568</v>
      </c>
      <c r="O91" s="4">
        <v>0.636954448654818</v>
      </c>
      <c r="P91" s="4">
        <v>0.0</v>
      </c>
      <c r="Q91" s="4">
        <v>0.300351338214827</v>
      </c>
      <c r="R91" s="4">
        <v>0.366404450539887</v>
      </c>
      <c r="S91" s="4">
        <v>1.37477124555632</v>
      </c>
      <c r="T91" s="4">
        <v>0.0</v>
      </c>
      <c r="U91" s="4">
        <v>0.596277181468498</v>
      </c>
      <c r="V91" s="4">
        <v>810.69597069597</v>
      </c>
      <c r="W91" s="4">
        <v>828.827838827838</v>
      </c>
      <c r="X91" s="4">
        <v>927.948717948718</v>
      </c>
      <c r="Y91" s="4">
        <v>806.666666666666</v>
      </c>
      <c r="Z91" s="4">
        <v>746.630036630036</v>
      </c>
      <c r="AA91" s="4">
        <v>-0.22168</v>
      </c>
      <c r="AB91" s="4">
        <v>0.066895</v>
      </c>
      <c r="AC91" s="4">
        <v>0.98175</v>
      </c>
      <c r="AD91" s="4">
        <v>2.676697</v>
      </c>
      <c r="AE91" s="4">
        <v>-1.622467</v>
      </c>
      <c r="AF91" s="4">
        <v>-1.26358</v>
      </c>
      <c r="AG91" s="4">
        <v>1.0</v>
      </c>
      <c r="AH91" s="4">
        <v>1.0</v>
      </c>
      <c r="AI91" s="4">
        <v>1.0</v>
      </c>
      <c r="AJ91" s="4">
        <v>4.0</v>
      </c>
      <c r="AK91" s="4">
        <v>1.0</v>
      </c>
      <c r="AL91" s="4">
        <v>5.0</v>
      </c>
      <c r="AM91" s="1"/>
      <c r="AN91" s="1"/>
      <c r="AO91" s="1"/>
    </row>
    <row r="92">
      <c r="A92" s="2">
        <v>44276.496176863424</v>
      </c>
      <c r="B92" s="4">
        <v>0.748753511778734</v>
      </c>
      <c r="C92" s="4">
        <v>0.105786593060257</v>
      </c>
      <c r="D92" s="4">
        <v>0.0</v>
      </c>
      <c r="E92" s="4">
        <v>0.307114600835997</v>
      </c>
      <c r="F92" s="4">
        <v>0.281293266021421</v>
      </c>
      <c r="G92" s="4">
        <v>0.171221338186125</v>
      </c>
      <c r="H92" s="4">
        <v>0.0</v>
      </c>
      <c r="I92" s="4">
        <v>0.30264118211484</v>
      </c>
      <c r="J92" s="4">
        <v>1.483428328443</v>
      </c>
      <c r="K92" s="4">
        <v>0.531390379081467</v>
      </c>
      <c r="L92" s="4">
        <v>0.0</v>
      </c>
      <c r="M92" s="4">
        <v>1.3022394415345</v>
      </c>
      <c r="N92" s="4">
        <v>0.502283755657936</v>
      </c>
      <c r="O92" s="4">
        <v>0.587914448928875</v>
      </c>
      <c r="P92" s="4">
        <v>0.0</v>
      </c>
      <c r="Q92" s="4">
        <v>0.331607859586894</v>
      </c>
      <c r="R92" s="4">
        <v>0.31755695511111</v>
      </c>
      <c r="S92" s="4">
        <v>1.35326807955074</v>
      </c>
      <c r="T92" s="4">
        <v>0.0</v>
      </c>
      <c r="U92" s="4">
        <v>0.528397818556953</v>
      </c>
      <c r="V92" s="4">
        <v>807.472527472527</v>
      </c>
      <c r="W92" s="4">
        <v>840.91575091575</v>
      </c>
      <c r="X92" s="4">
        <v>1021.42857142857</v>
      </c>
      <c r="Y92" s="4">
        <v>801.428571428571</v>
      </c>
      <c r="Z92" s="4">
        <v>752.673992673992</v>
      </c>
      <c r="AA92" s="4">
        <v>-0.220886</v>
      </c>
      <c r="AB92" s="4">
        <v>0.06189</v>
      </c>
      <c r="AC92" s="4">
        <v>0.984619</v>
      </c>
      <c r="AD92" s="4">
        <v>2.452393</v>
      </c>
      <c r="AE92" s="4">
        <v>-1.495361</v>
      </c>
      <c r="AF92" s="4">
        <v>-1.958923</v>
      </c>
      <c r="AG92" s="4">
        <v>1.0</v>
      </c>
      <c r="AH92" s="4">
        <v>1.0</v>
      </c>
      <c r="AI92" s="4">
        <v>1.0</v>
      </c>
      <c r="AJ92" s="4">
        <v>4.0</v>
      </c>
      <c r="AK92" s="4">
        <v>1.0</v>
      </c>
      <c r="AL92" s="4">
        <v>5.0</v>
      </c>
      <c r="AM92" s="1"/>
      <c r="AN92" s="1"/>
      <c r="AO92" s="1"/>
    </row>
    <row r="93">
      <c r="A93" s="2">
        <v>44276.4961884375</v>
      </c>
      <c r="B93" s="4">
        <v>0.522548356788754</v>
      </c>
      <c r="C93" s="4">
        <v>0.0665107284818282</v>
      </c>
      <c r="D93" s="4">
        <v>0.0</v>
      </c>
      <c r="E93" s="4">
        <v>0.429189622755006</v>
      </c>
      <c r="F93" s="4">
        <v>0.592747957958164</v>
      </c>
      <c r="G93" s="4">
        <v>-0.207606736980116</v>
      </c>
      <c r="H93" s="4">
        <v>0.0</v>
      </c>
      <c r="I93" s="4">
        <v>0.213142837979693</v>
      </c>
      <c r="J93" s="4">
        <v>1.2791118395212</v>
      </c>
      <c r="K93" s="4">
        <v>0.462622154277353</v>
      </c>
      <c r="L93" s="4">
        <v>0.0</v>
      </c>
      <c r="M93" s="4">
        <v>0.971095603656694</v>
      </c>
      <c r="N93" s="4">
        <v>0.432111888991486</v>
      </c>
      <c r="O93" s="4">
        <v>0.556781218100274</v>
      </c>
      <c r="P93" s="4">
        <v>0.0</v>
      </c>
      <c r="Q93" s="4">
        <v>0.328454332957563</v>
      </c>
      <c r="R93" s="4">
        <v>0.473030444355686</v>
      </c>
      <c r="S93" s="4">
        <v>1.38495462566519</v>
      </c>
      <c r="T93" s="4">
        <v>0.0</v>
      </c>
      <c r="U93" s="4">
        <v>0.747698876996854</v>
      </c>
      <c r="V93" s="4">
        <v>814.322344322344</v>
      </c>
      <c r="W93" s="4">
        <v>824.395604395604</v>
      </c>
      <c r="X93" s="4">
        <v>896.520146520146</v>
      </c>
      <c r="Y93" s="4">
        <v>805.054945054945</v>
      </c>
      <c r="Z93" s="4">
        <v>836.886446886446</v>
      </c>
      <c r="AA93" s="4">
        <v>-0.241089</v>
      </c>
      <c r="AB93" s="4">
        <v>0.065857</v>
      </c>
      <c r="AC93" s="4">
        <v>0.984009</v>
      </c>
      <c r="AD93" s="4">
        <v>3.693542</v>
      </c>
      <c r="AE93" s="4">
        <v>0.179443</v>
      </c>
      <c r="AF93" s="4">
        <v>-1.398163</v>
      </c>
      <c r="AG93" s="4">
        <v>1.0</v>
      </c>
      <c r="AH93" s="4">
        <v>1.0</v>
      </c>
      <c r="AI93" s="4">
        <v>1.0</v>
      </c>
      <c r="AJ93" s="4">
        <v>4.0</v>
      </c>
      <c r="AK93" s="4">
        <v>1.0</v>
      </c>
      <c r="AL93" s="4">
        <v>5.0</v>
      </c>
      <c r="AM93" s="1"/>
      <c r="AN93" s="1"/>
      <c r="AO93" s="1"/>
    </row>
    <row r="94">
      <c r="A94" s="2">
        <v>44276.49620003472</v>
      </c>
      <c r="B94" s="4">
        <v>0.310881881995719</v>
      </c>
      <c r="C94" s="4">
        <v>0.348408435457472</v>
      </c>
      <c r="D94" s="4">
        <v>0.0</v>
      </c>
      <c r="E94" s="4">
        <v>-0.027236517660369</v>
      </c>
      <c r="F94" s="4">
        <v>0.581308966653193</v>
      </c>
      <c r="G94" s="4">
        <v>0.131821483111474</v>
      </c>
      <c r="H94" s="4">
        <v>0.0</v>
      </c>
      <c r="I94" s="4">
        <v>0.0937131376529777</v>
      </c>
      <c r="J94" s="4">
        <v>1.19560868798441</v>
      </c>
      <c r="K94" s="4">
        <v>0.461830047941669</v>
      </c>
      <c r="L94" s="4">
        <v>0.0</v>
      </c>
      <c r="M94" s="4">
        <v>0.953285231012647</v>
      </c>
      <c r="N94" s="4">
        <v>0.401769687214931</v>
      </c>
      <c r="O94" s="4">
        <v>0.599495123157663</v>
      </c>
      <c r="P94" s="4">
        <v>0.0</v>
      </c>
      <c r="Q94" s="4">
        <v>0.413806109177761</v>
      </c>
      <c r="R94" s="4">
        <v>0.519632827503251</v>
      </c>
      <c r="S94" s="4">
        <v>1.29521857896079</v>
      </c>
      <c r="T94" s="4">
        <v>0.0</v>
      </c>
      <c r="U94" s="4">
        <v>0.796958061046044</v>
      </c>
      <c r="V94" s="4">
        <v>811.501831501831</v>
      </c>
      <c r="W94" s="4">
        <v>824.395604395604</v>
      </c>
      <c r="X94" s="4">
        <v>1006.52014652014</v>
      </c>
      <c r="Y94" s="4">
        <v>813.516483516483</v>
      </c>
      <c r="Z94" s="4">
        <v>826.813186813186</v>
      </c>
      <c r="AA94" s="4">
        <v>-0.239319</v>
      </c>
      <c r="AB94" s="4">
        <v>0.084778</v>
      </c>
      <c r="AC94" s="4">
        <v>0.974121</v>
      </c>
      <c r="AD94" s="4">
        <v>3.289795</v>
      </c>
      <c r="AE94" s="4">
        <v>-1.413116</v>
      </c>
      <c r="AF94" s="4">
        <v>-1.338348</v>
      </c>
      <c r="AG94" s="4">
        <v>1.0</v>
      </c>
      <c r="AH94" s="4">
        <v>1.0</v>
      </c>
      <c r="AI94" s="4">
        <v>1.0</v>
      </c>
      <c r="AJ94" s="4">
        <v>4.0</v>
      </c>
      <c r="AK94" s="4">
        <v>1.0</v>
      </c>
      <c r="AL94" s="4">
        <v>5.0</v>
      </c>
      <c r="AM94" s="1"/>
      <c r="AN94" s="1"/>
      <c r="AO94" s="1"/>
    </row>
    <row r="95">
      <c r="A95" s="2">
        <v>44276.49621158565</v>
      </c>
      <c r="B95" s="4">
        <v>0.309258356570048</v>
      </c>
      <c r="C95" s="4">
        <v>0.311953366483908</v>
      </c>
      <c r="D95" s="4">
        <v>0.0</v>
      </c>
      <c r="E95" s="4">
        <v>-0.198918465750633</v>
      </c>
      <c r="F95" s="4">
        <v>0.418118863107408</v>
      </c>
      <c r="G95" s="4">
        <v>0.104285230605938</v>
      </c>
      <c r="H95" s="4">
        <v>0.0</v>
      </c>
      <c r="I95" s="4">
        <v>0.232230909234435</v>
      </c>
      <c r="J95" s="4">
        <v>1.12587160927309</v>
      </c>
      <c r="K95" s="4">
        <v>0.41087094088935</v>
      </c>
      <c r="L95" s="4">
        <v>0.0</v>
      </c>
      <c r="M95" s="4">
        <v>0.863394058538461</v>
      </c>
      <c r="N95" s="4">
        <v>0.407758160935686</v>
      </c>
      <c r="O95" s="4">
        <v>0.469934606224428</v>
      </c>
      <c r="P95" s="4">
        <v>0.0</v>
      </c>
      <c r="Q95" s="4">
        <v>0.359368724933095</v>
      </c>
      <c r="R95" s="4">
        <v>0.504959124323931</v>
      </c>
      <c r="S95" s="4">
        <v>1.34500656940149</v>
      </c>
      <c r="T95" s="4">
        <v>0.0</v>
      </c>
      <c r="U95" s="4">
        <v>0.791026303214145</v>
      </c>
      <c r="V95" s="4">
        <v>813.919413919414</v>
      </c>
      <c r="W95" s="4">
        <v>840.91575091575</v>
      </c>
      <c r="X95" s="4">
        <v>749.853479853479</v>
      </c>
      <c r="Y95" s="4">
        <v>815.531135531135</v>
      </c>
      <c r="Z95" s="4">
        <v>649.523809523809</v>
      </c>
      <c r="AA95" s="4">
        <v>-0.244751</v>
      </c>
      <c r="AB95" s="4">
        <v>0.083069</v>
      </c>
      <c r="AC95" s="4">
        <v>0.977539</v>
      </c>
      <c r="AD95" s="4">
        <v>2.729034</v>
      </c>
      <c r="AE95" s="4">
        <v>-1.203766</v>
      </c>
      <c r="AF95" s="4">
        <v>-2.265472</v>
      </c>
      <c r="AG95" s="4">
        <v>1.0</v>
      </c>
      <c r="AH95" s="4">
        <v>1.0</v>
      </c>
      <c r="AI95" s="4">
        <v>1.0</v>
      </c>
      <c r="AJ95" s="4">
        <v>4.0</v>
      </c>
      <c r="AK95" s="4">
        <v>1.0</v>
      </c>
      <c r="AL95" s="4">
        <v>5.0</v>
      </c>
      <c r="AM95" s="1"/>
      <c r="AN95" s="1"/>
      <c r="AO95" s="1"/>
    </row>
    <row r="96">
      <c r="A96" s="2">
        <v>44276.49622318287</v>
      </c>
      <c r="B96" s="4">
        <v>-0.0270128827511921</v>
      </c>
      <c r="C96" s="4">
        <v>0.166472435743232</v>
      </c>
      <c r="D96" s="4">
        <v>0.0</v>
      </c>
      <c r="E96" s="4">
        <v>-0.130629722774916</v>
      </c>
      <c r="F96" s="4">
        <v>0.119171583237849</v>
      </c>
      <c r="G96" s="4">
        <v>-0.238987077722459</v>
      </c>
      <c r="H96" s="4">
        <v>0.0</v>
      </c>
      <c r="I96" s="4">
        <v>0.227699637652922</v>
      </c>
      <c r="J96" s="4">
        <v>0.903405817497036</v>
      </c>
      <c r="K96" s="4">
        <v>0.579525961344331</v>
      </c>
      <c r="L96" s="4">
        <v>0.0</v>
      </c>
      <c r="M96" s="4">
        <v>0.985788247740872</v>
      </c>
      <c r="N96" s="4">
        <v>0.270770814631383</v>
      </c>
      <c r="O96" s="4">
        <v>0.469465843618224</v>
      </c>
      <c r="P96" s="4">
        <v>0.0</v>
      </c>
      <c r="Q96" s="4">
        <v>0.322916199310693</v>
      </c>
      <c r="R96" s="4">
        <v>0.462622377465823</v>
      </c>
      <c r="S96" s="4">
        <v>1.31739057995324</v>
      </c>
      <c r="T96" s="4">
        <v>0.0</v>
      </c>
      <c r="U96" s="4">
        <v>0.808331555745758</v>
      </c>
      <c r="V96" s="4">
        <v>804.249084249084</v>
      </c>
      <c r="W96" s="4">
        <v>810.29304029304</v>
      </c>
      <c r="X96" s="4">
        <v>918.278388278388</v>
      </c>
      <c r="Y96" s="4">
        <v>805.860805860805</v>
      </c>
      <c r="Z96" s="4">
        <v>823.992673992674</v>
      </c>
      <c r="AA96" s="4">
        <v>-0.252869</v>
      </c>
      <c r="AB96" s="4">
        <v>0.093079</v>
      </c>
      <c r="AC96" s="4">
        <v>0.974792</v>
      </c>
      <c r="AD96" s="4">
        <v>3.357086</v>
      </c>
      <c r="AE96" s="4">
        <v>-1.390686</v>
      </c>
      <c r="AF96" s="4">
        <v>-1.07666</v>
      </c>
      <c r="AG96" s="4">
        <v>1.0</v>
      </c>
      <c r="AH96" s="4">
        <v>1.0</v>
      </c>
      <c r="AI96" s="4">
        <v>1.0</v>
      </c>
      <c r="AJ96" s="4">
        <v>4.0</v>
      </c>
      <c r="AK96" s="4">
        <v>1.0</v>
      </c>
      <c r="AL96" s="4">
        <v>5.0</v>
      </c>
      <c r="AM96" s="1"/>
      <c r="AN96" s="1"/>
      <c r="AO96" s="1"/>
    </row>
    <row r="97">
      <c r="A97" s="2">
        <v>44276.49623478009</v>
      </c>
      <c r="B97" s="4">
        <v>0.295492397466602</v>
      </c>
      <c r="C97" s="4">
        <v>0.214410117858966</v>
      </c>
      <c r="D97" s="4">
        <v>0.0</v>
      </c>
      <c r="E97" s="4">
        <v>-0.270497662750351</v>
      </c>
      <c r="F97" s="4">
        <v>0.0657667347813619</v>
      </c>
      <c r="G97" s="4">
        <v>-0.0700204009475896</v>
      </c>
      <c r="H97" s="4">
        <v>0.0</v>
      </c>
      <c r="I97" s="4">
        <v>-0.0946337150817402</v>
      </c>
      <c r="J97" s="4">
        <v>0.960426706388945</v>
      </c>
      <c r="K97" s="4">
        <v>0.559161705281004</v>
      </c>
      <c r="L97" s="4">
        <v>0.0</v>
      </c>
      <c r="M97" s="4">
        <v>0.971601419581551</v>
      </c>
      <c r="N97" s="4">
        <v>0.205263841774691</v>
      </c>
      <c r="O97" s="4">
        <v>0.518753278440307</v>
      </c>
      <c r="P97" s="4">
        <v>0.0</v>
      </c>
      <c r="Q97" s="4">
        <v>0.356791052094144</v>
      </c>
      <c r="R97" s="4">
        <v>0.379273428896963</v>
      </c>
      <c r="S97" s="4">
        <v>1.30238167545382</v>
      </c>
      <c r="T97" s="4">
        <v>0.0</v>
      </c>
      <c r="U97" s="4">
        <v>0.710103994870328</v>
      </c>
      <c r="V97" s="4">
        <v>815.128205128205</v>
      </c>
      <c r="W97" s="4">
        <v>821.978021978022</v>
      </c>
      <c r="X97" s="4">
        <v>969.450549450549</v>
      </c>
      <c r="Y97" s="4">
        <v>817.545787545787</v>
      </c>
      <c r="Z97" s="4">
        <v>683.772893772893</v>
      </c>
      <c r="AA97" s="4">
        <v>-0.247314</v>
      </c>
      <c r="AB97" s="4">
        <v>0.083618</v>
      </c>
      <c r="AC97" s="4">
        <v>0.975647</v>
      </c>
      <c r="AD97" s="4">
        <v>4.28421</v>
      </c>
      <c r="AE97" s="4">
        <v>-1.600037</v>
      </c>
      <c r="AF97" s="4">
        <v>-1.353302</v>
      </c>
      <c r="AG97" s="4">
        <v>1.0</v>
      </c>
      <c r="AH97" s="4">
        <v>1.0</v>
      </c>
      <c r="AI97" s="4">
        <v>1.0</v>
      </c>
      <c r="AJ97" s="4">
        <v>4.0</v>
      </c>
      <c r="AK97" s="4">
        <v>1.0</v>
      </c>
      <c r="AL97" s="4">
        <v>5.0</v>
      </c>
      <c r="AM97" s="1"/>
      <c r="AN97" s="1"/>
      <c r="AO97" s="1"/>
    </row>
    <row r="98">
      <c r="A98" s="2">
        <v>44276.49624637731</v>
      </c>
      <c r="B98" s="4">
        <v>0.673949614681682</v>
      </c>
      <c r="C98" s="4">
        <v>0.328291843224006</v>
      </c>
      <c r="D98" s="4">
        <v>0.0</v>
      </c>
      <c r="E98" s="4">
        <v>0.0493689118080114</v>
      </c>
      <c r="F98" s="4">
        <v>0.405073765216738</v>
      </c>
      <c r="G98" s="4">
        <v>-0.0490225347170222</v>
      </c>
      <c r="H98" s="4">
        <v>0.0</v>
      </c>
      <c r="I98" s="4">
        <v>0.12002753308917</v>
      </c>
      <c r="J98" s="4">
        <v>1.2265967094558</v>
      </c>
      <c r="K98" s="4">
        <v>0.424560698857288</v>
      </c>
      <c r="L98" s="4">
        <v>0.0</v>
      </c>
      <c r="M98" s="4">
        <v>0.758357779597301</v>
      </c>
      <c r="N98" s="4">
        <v>0.350137627352701</v>
      </c>
      <c r="O98" s="4">
        <v>0.501933390302136</v>
      </c>
      <c r="P98" s="4">
        <v>0.0</v>
      </c>
      <c r="Q98" s="4">
        <v>0.403430042894802</v>
      </c>
      <c r="R98" s="4">
        <v>0.387940934598466</v>
      </c>
      <c r="S98" s="4">
        <v>1.37537999438529</v>
      </c>
      <c r="T98" s="4">
        <v>0.0</v>
      </c>
      <c r="U98" s="4">
        <v>0.616758138218473</v>
      </c>
      <c r="V98" s="4">
        <v>806.263736263736</v>
      </c>
      <c r="W98" s="4">
        <v>824.395604395604</v>
      </c>
      <c r="X98" s="4">
        <v>976.703296703296</v>
      </c>
      <c r="Y98" s="4">
        <v>807.875457875457</v>
      </c>
      <c r="Z98" s="4">
        <v>680.14652014652</v>
      </c>
      <c r="AA98" s="4">
        <v>-0.269409</v>
      </c>
      <c r="AB98" s="4">
        <v>0.093201</v>
      </c>
      <c r="AC98" s="4">
        <v>0.9646</v>
      </c>
      <c r="AD98" s="4">
        <v>3.304749</v>
      </c>
      <c r="AE98" s="4">
        <v>-1.05423</v>
      </c>
      <c r="AF98" s="4">
        <v>-1.532745</v>
      </c>
      <c r="AG98" s="4">
        <v>1.0</v>
      </c>
      <c r="AH98" s="4">
        <v>1.0</v>
      </c>
      <c r="AI98" s="4">
        <v>1.0</v>
      </c>
      <c r="AJ98" s="4">
        <v>4.0</v>
      </c>
      <c r="AK98" s="4">
        <v>1.0</v>
      </c>
      <c r="AL98" s="4">
        <v>5.0</v>
      </c>
      <c r="AM98" s="1"/>
      <c r="AN98" s="1"/>
      <c r="AO98" s="1"/>
    </row>
    <row r="99">
      <c r="A99" s="2">
        <v>44276.496257893516</v>
      </c>
      <c r="B99" s="4">
        <v>0.806651289098492</v>
      </c>
      <c r="C99" s="4">
        <v>0.0773640098252113</v>
      </c>
      <c r="D99" s="4">
        <v>0.0</v>
      </c>
      <c r="E99" s="4">
        <v>0.16206678137399</v>
      </c>
      <c r="F99" s="4">
        <v>0.594799971918887</v>
      </c>
      <c r="G99" s="4">
        <v>0.0339523065501862</v>
      </c>
      <c r="H99" s="4">
        <v>0.0</v>
      </c>
      <c r="I99" s="4">
        <v>0.226887136374306</v>
      </c>
      <c r="J99" s="4">
        <v>1.26504104319281</v>
      </c>
      <c r="K99" s="4">
        <v>0.519814501514435</v>
      </c>
      <c r="L99" s="4">
        <v>0.0</v>
      </c>
      <c r="M99" s="4">
        <v>0.811222556728428</v>
      </c>
      <c r="N99" s="4">
        <v>0.306908074091392</v>
      </c>
      <c r="O99" s="4">
        <v>0.523660919702234</v>
      </c>
      <c r="P99" s="4">
        <v>0.0</v>
      </c>
      <c r="Q99" s="4">
        <v>0.401583509985544</v>
      </c>
      <c r="R99" s="4">
        <v>0.432331444205341</v>
      </c>
      <c r="S99" s="4">
        <v>1.27005941830489</v>
      </c>
      <c r="T99" s="4">
        <v>0.0</v>
      </c>
      <c r="U99" s="4">
        <v>0.674560461689719</v>
      </c>
      <c r="V99" s="4">
        <v>811.501831501831</v>
      </c>
      <c r="W99" s="4">
        <v>826.813186813186</v>
      </c>
      <c r="X99" s="4">
        <v>958.571428571428</v>
      </c>
      <c r="Y99" s="4">
        <v>805.860805860805</v>
      </c>
      <c r="Z99" s="4">
        <v>680.952380952381</v>
      </c>
      <c r="AA99" s="4">
        <v>-0.279785</v>
      </c>
      <c r="AB99" s="4">
        <v>0.092529</v>
      </c>
      <c r="AC99" s="4">
        <v>0.966553</v>
      </c>
      <c r="AD99" s="4">
        <v>3.170166</v>
      </c>
      <c r="AE99" s="4">
        <v>-1.4505</v>
      </c>
      <c r="AF99" s="4">
        <v>-1.809387</v>
      </c>
      <c r="AG99" s="4">
        <v>1.0</v>
      </c>
      <c r="AH99" s="4">
        <v>1.0</v>
      </c>
      <c r="AI99" s="4">
        <v>1.0</v>
      </c>
      <c r="AJ99" s="4">
        <v>4.0</v>
      </c>
      <c r="AK99" s="4">
        <v>1.0</v>
      </c>
      <c r="AL99" s="4">
        <v>5.0</v>
      </c>
      <c r="AM99" s="1"/>
      <c r="AN99" s="1"/>
      <c r="AO99" s="1"/>
    </row>
    <row r="100">
      <c r="A100" s="2">
        <v>44276.49626957176</v>
      </c>
      <c r="B100" s="4">
        <v>0.765990527834713</v>
      </c>
      <c r="C100" s="4">
        <v>0.114727873842277</v>
      </c>
      <c r="D100" s="4">
        <v>0.0</v>
      </c>
      <c r="E100" s="4">
        <v>0.486112936085236</v>
      </c>
      <c r="F100" s="4">
        <v>0.367767186057387</v>
      </c>
      <c r="G100" s="4">
        <v>0.0765250123765622</v>
      </c>
      <c r="H100" s="4">
        <v>0.0</v>
      </c>
      <c r="I100" s="4">
        <v>0.118277734843476</v>
      </c>
      <c r="J100" s="4">
        <v>1.34828084504155</v>
      </c>
      <c r="K100" s="4">
        <v>0.641158484398638</v>
      </c>
      <c r="L100" s="4">
        <v>0.0</v>
      </c>
      <c r="M100" s="4">
        <v>1.06991102936817</v>
      </c>
      <c r="N100" s="4">
        <v>0.158808976501085</v>
      </c>
      <c r="O100" s="4">
        <v>0.558079368408204</v>
      </c>
      <c r="P100" s="4">
        <v>0.0</v>
      </c>
      <c r="Q100" s="4">
        <v>0.178748153036272</v>
      </c>
      <c r="R100" s="4">
        <v>0.433788516117205</v>
      </c>
      <c r="S100" s="4">
        <v>1.3272719538793</v>
      </c>
      <c r="T100" s="4">
        <v>0.0</v>
      </c>
      <c r="U100" s="4">
        <v>0.705738271871351</v>
      </c>
      <c r="V100" s="4">
        <v>823.186813186813</v>
      </c>
      <c r="W100" s="4">
        <v>827.619047619047</v>
      </c>
      <c r="X100" s="4">
        <v>1007.72893772893</v>
      </c>
      <c r="Y100" s="4">
        <v>819.157509157509</v>
      </c>
      <c r="Z100" s="4">
        <v>737.765567765567</v>
      </c>
      <c r="AA100" s="4">
        <v>-0.271851</v>
      </c>
      <c r="AB100" s="4">
        <v>0.095825</v>
      </c>
      <c r="AC100" s="4">
        <v>0.966309</v>
      </c>
      <c r="AD100" s="4">
        <v>2.512207</v>
      </c>
      <c r="AE100" s="4">
        <v>-2.474823</v>
      </c>
      <c r="AF100" s="4">
        <v>-0.620575</v>
      </c>
      <c r="AG100" s="4">
        <v>1.0</v>
      </c>
      <c r="AH100" s="4">
        <v>1.0</v>
      </c>
      <c r="AI100" s="4">
        <v>1.0</v>
      </c>
      <c r="AJ100" s="4">
        <v>4.0</v>
      </c>
      <c r="AK100" s="4">
        <v>1.0</v>
      </c>
      <c r="AL100" s="4">
        <v>5.0</v>
      </c>
      <c r="AM100" s="1"/>
      <c r="AN100" s="1"/>
      <c r="AO100" s="1"/>
    </row>
    <row r="101">
      <c r="A101" s="2">
        <v>44276.496281134256</v>
      </c>
      <c r="B101" s="4">
        <v>0.62560364393731</v>
      </c>
      <c r="C101" s="4">
        <v>0.220230469924832</v>
      </c>
      <c r="D101" s="4">
        <v>0.0</v>
      </c>
      <c r="E101" s="4">
        <v>0.179223404470542</v>
      </c>
      <c r="F101" s="4">
        <v>0.637182152743463</v>
      </c>
      <c r="G101" s="4">
        <v>-0.148709275643617</v>
      </c>
      <c r="H101" s="4">
        <v>0.0</v>
      </c>
      <c r="I101" s="4">
        <v>0.163239789659678</v>
      </c>
      <c r="J101" s="4">
        <v>1.43193654482893</v>
      </c>
      <c r="K101" s="4">
        <v>0.667547111038201</v>
      </c>
      <c r="L101" s="4">
        <v>0.0</v>
      </c>
      <c r="M101" s="4">
        <v>1.09268985333118</v>
      </c>
      <c r="N101" s="4">
        <v>0.283582303783527</v>
      </c>
      <c r="O101" s="4">
        <v>0.534864889177969</v>
      </c>
      <c r="P101" s="4">
        <v>0.0</v>
      </c>
      <c r="Q101" s="4">
        <v>0.284667917626422</v>
      </c>
      <c r="R101" s="4">
        <v>0.450764595316921</v>
      </c>
      <c r="S101" s="4">
        <v>1.29341840522702</v>
      </c>
      <c r="T101" s="4">
        <v>0.0</v>
      </c>
      <c r="U101" s="4">
        <v>0.616995610664289</v>
      </c>
      <c r="V101" s="4">
        <v>811.501831501831</v>
      </c>
      <c r="W101" s="4">
        <v>814.322344322344</v>
      </c>
      <c r="X101" s="4">
        <v>857.032967032967</v>
      </c>
      <c r="Y101" s="4">
        <v>801.025641025641</v>
      </c>
      <c r="Z101" s="4">
        <v>668.461538461538</v>
      </c>
      <c r="AA101" s="4">
        <v>-0.271301</v>
      </c>
      <c r="AB101" s="4">
        <v>0.096008</v>
      </c>
      <c r="AC101" s="4">
        <v>0.969238</v>
      </c>
      <c r="AD101" s="4">
        <v>2.534637</v>
      </c>
      <c r="AE101" s="4">
        <v>-1.80191</v>
      </c>
      <c r="AF101" s="4">
        <v>-0.949554</v>
      </c>
      <c r="AG101" s="4">
        <v>1.0</v>
      </c>
      <c r="AH101" s="4">
        <v>1.0</v>
      </c>
      <c r="AI101" s="4">
        <v>1.0</v>
      </c>
      <c r="AJ101" s="4">
        <v>4.0</v>
      </c>
      <c r="AK101" s="4">
        <v>1.0</v>
      </c>
      <c r="AL101" s="4">
        <v>5.0</v>
      </c>
      <c r="AM101" s="1"/>
      <c r="AN101" s="1"/>
      <c r="AO101" s="1"/>
    </row>
    <row r="102">
      <c r="A102" s="2">
        <v>44276.49629274305</v>
      </c>
      <c r="B102" s="4">
        <v>0.66996757561955</v>
      </c>
      <c r="C102" s="4">
        <v>0.0865209020870624</v>
      </c>
      <c r="D102" s="4">
        <v>0.0</v>
      </c>
      <c r="E102" s="4">
        <v>0.424001784840374</v>
      </c>
      <c r="F102" s="4">
        <v>0.382976296390226</v>
      </c>
      <c r="G102" s="4">
        <v>-0.126347574701328</v>
      </c>
      <c r="H102" s="4">
        <v>0.0</v>
      </c>
      <c r="I102" s="4">
        <v>-0.0451150038189496</v>
      </c>
      <c r="J102" s="4">
        <v>1.24655608112648</v>
      </c>
      <c r="K102" s="4">
        <v>0.536580275670334</v>
      </c>
      <c r="L102" s="4">
        <v>0.0</v>
      </c>
      <c r="M102" s="4">
        <v>0.915172083881772</v>
      </c>
      <c r="N102" s="4">
        <v>0.392602373897169</v>
      </c>
      <c r="O102" s="4">
        <v>0.579219542381866</v>
      </c>
      <c r="P102" s="4">
        <v>0.0</v>
      </c>
      <c r="Q102" s="4">
        <v>0.355101435468752</v>
      </c>
      <c r="R102" s="4">
        <v>0.458078205086616</v>
      </c>
      <c r="S102" s="4">
        <v>1.26311164324374</v>
      </c>
      <c r="T102" s="4">
        <v>0.0</v>
      </c>
      <c r="U102" s="4">
        <v>0.717501805683138</v>
      </c>
      <c r="V102" s="4">
        <v>824.798534798534</v>
      </c>
      <c r="W102" s="4">
        <v>823.992673992674</v>
      </c>
      <c r="X102" s="4">
        <v>960.18315018315</v>
      </c>
      <c r="Y102" s="4">
        <v>810.29304029304</v>
      </c>
      <c r="Z102" s="4">
        <v>769.194139194139</v>
      </c>
      <c r="AA102" s="4">
        <v>-0.268188</v>
      </c>
      <c r="AB102" s="4">
        <v>0.087097</v>
      </c>
      <c r="AC102" s="4">
        <v>0.96936</v>
      </c>
      <c r="AD102" s="4">
        <v>2.586975</v>
      </c>
      <c r="AE102" s="4">
        <v>-2.519684</v>
      </c>
      <c r="AF102" s="4">
        <v>-0.762634</v>
      </c>
      <c r="AG102" s="4">
        <v>1.0</v>
      </c>
      <c r="AH102" s="4">
        <v>1.0</v>
      </c>
      <c r="AI102" s="4">
        <v>1.0</v>
      </c>
      <c r="AJ102" s="4">
        <v>4.0</v>
      </c>
      <c r="AK102" s="4">
        <v>1.0</v>
      </c>
      <c r="AL102" s="4">
        <v>5.0</v>
      </c>
      <c r="AM102" s="1"/>
      <c r="AN102" s="1"/>
      <c r="AO102" s="1"/>
    </row>
    <row r="103">
      <c r="A103" s="2">
        <v>44276.49630417824</v>
      </c>
      <c r="B103" s="4">
        <v>0.741289978486474</v>
      </c>
      <c r="C103" s="4">
        <v>0.215452774103509</v>
      </c>
      <c r="D103" s="4">
        <v>0.0</v>
      </c>
      <c r="E103" s="4">
        <v>0.558430111509008</v>
      </c>
      <c r="F103" s="4">
        <v>0.57205950945562</v>
      </c>
      <c r="G103" s="4">
        <v>-0.157044603632888</v>
      </c>
      <c r="H103" s="4">
        <v>0.0</v>
      </c>
      <c r="I103" s="4">
        <v>0.187691173436612</v>
      </c>
      <c r="J103" s="4">
        <v>1.42607968211846</v>
      </c>
      <c r="K103" s="4">
        <v>0.5183555417542</v>
      </c>
      <c r="L103" s="4">
        <v>0.0</v>
      </c>
      <c r="M103" s="4">
        <v>0.866122597385701</v>
      </c>
      <c r="N103" s="4">
        <v>0.348665239061527</v>
      </c>
      <c r="O103" s="4">
        <v>0.574412092156577</v>
      </c>
      <c r="P103" s="4">
        <v>0.0</v>
      </c>
      <c r="Q103" s="4">
        <v>0.367085708217874</v>
      </c>
      <c r="R103" s="4">
        <v>0.445874971258739</v>
      </c>
      <c r="S103" s="4">
        <v>1.26805845199859</v>
      </c>
      <c r="T103" s="4">
        <v>0.0</v>
      </c>
      <c r="U103" s="4">
        <v>0.668505651227462</v>
      </c>
      <c r="V103" s="4">
        <v>804.652014652014</v>
      </c>
      <c r="W103" s="4">
        <v>839.304029304029</v>
      </c>
      <c r="X103" s="4">
        <v>1141.0989010989</v>
      </c>
      <c r="Y103" s="4">
        <v>809.084249084249</v>
      </c>
      <c r="Z103" s="4">
        <v>826.410256410256</v>
      </c>
      <c r="AA103" s="4">
        <v>-0.263733</v>
      </c>
      <c r="AB103" s="4">
        <v>0.089355</v>
      </c>
      <c r="AC103" s="4">
        <v>0.976074</v>
      </c>
      <c r="AD103" s="4">
        <v>2.265472</v>
      </c>
      <c r="AE103" s="4">
        <v>-1.951447</v>
      </c>
      <c r="AF103" s="4">
        <v>-2.257996</v>
      </c>
      <c r="AG103" s="4">
        <v>1.0</v>
      </c>
      <c r="AH103" s="4">
        <v>1.0</v>
      </c>
      <c r="AI103" s="4">
        <v>1.0</v>
      </c>
      <c r="AJ103" s="4">
        <v>4.0</v>
      </c>
      <c r="AK103" s="4">
        <v>1.0</v>
      </c>
      <c r="AL103" s="4">
        <v>5.0</v>
      </c>
      <c r="AM103" s="1"/>
      <c r="AN103" s="1"/>
      <c r="AO103" s="1"/>
    </row>
    <row r="104">
      <c r="A104" s="2">
        <v>44276.496315752316</v>
      </c>
      <c r="B104" s="4">
        <v>0.156421214823655</v>
      </c>
      <c r="C104" s="4">
        <v>0.562082345514287</v>
      </c>
      <c r="D104" s="4">
        <v>0.0</v>
      </c>
      <c r="E104" s="4">
        <v>0.017675763546929</v>
      </c>
      <c r="F104" s="4">
        <v>0.414422357461083</v>
      </c>
      <c r="G104" s="4">
        <v>-0.0648821510788781</v>
      </c>
      <c r="H104" s="4">
        <v>0.0</v>
      </c>
      <c r="I104" s="4">
        <v>0.128936208075769</v>
      </c>
      <c r="J104" s="4">
        <v>1.39867652272108</v>
      </c>
      <c r="K104" s="4">
        <v>0.414147234848759</v>
      </c>
      <c r="L104" s="4">
        <v>0.0</v>
      </c>
      <c r="M104" s="4">
        <v>0.862976754410559</v>
      </c>
      <c r="N104" s="4">
        <v>0.331374513109239</v>
      </c>
      <c r="O104" s="4">
        <v>0.510485306792554</v>
      </c>
      <c r="P104" s="4">
        <v>0.0</v>
      </c>
      <c r="Q104" s="4">
        <v>0.436790298799667</v>
      </c>
      <c r="R104" s="4">
        <v>0.322770249487603</v>
      </c>
      <c r="S104" s="4">
        <v>1.21003527153508</v>
      </c>
      <c r="T104" s="4">
        <v>0.0</v>
      </c>
      <c r="U104" s="4">
        <v>0.513915790061041</v>
      </c>
      <c r="V104" s="4">
        <v>804.249084249084</v>
      </c>
      <c r="W104" s="4">
        <v>836.886446886446</v>
      </c>
      <c r="X104" s="4">
        <v>890.07326007326</v>
      </c>
      <c r="Y104" s="4">
        <v>793.369963369963</v>
      </c>
      <c r="Z104" s="4">
        <v>829.230769230769</v>
      </c>
      <c r="AA104" s="4">
        <v>-0.25354</v>
      </c>
      <c r="AB104" s="4">
        <v>0.079224</v>
      </c>
      <c r="AC104" s="4">
        <v>0.974426</v>
      </c>
      <c r="AD104" s="4">
        <v>2.512207</v>
      </c>
      <c r="AE104" s="4">
        <v>-2.175751</v>
      </c>
      <c r="AF104" s="4">
        <v>-1.286011</v>
      </c>
      <c r="AG104" s="4">
        <v>1.0</v>
      </c>
      <c r="AH104" s="4">
        <v>1.0</v>
      </c>
      <c r="AI104" s="4">
        <v>1.0</v>
      </c>
      <c r="AJ104" s="4">
        <v>4.0</v>
      </c>
      <c r="AK104" s="4">
        <v>1.0</v>
      </c>
      <c r="AL104" s="4">
        <v>5.0</v>
      </c>
      <c r="AM104" s="1"/>
      <c r="AN104" s="1"/>
      <c r="AO104" s="1"/>
    </row>
    <row r="105">
      <c r="A105" s="2">
        <v>44276.496327326386</v>
      </c>
      <c r="B105" s="4">
        <v>0.562179817277692</v>
      </c>
      <c r="C105" s="4">
        <v>0.592724132774269</v>
      </c>
      <c r="D105" s="4">
        <v>0.0</v>
      </c>
      <c r="E105" s="4">
        <v>0.127145379877522</v>
      </c>
      <c r="F105" s="4">
        <v>-0.0282690716617241</v>
      </c>
      <c r="G105" s="4">
        <v>-0.142060673632511</v>
      </c>
      <c r="H105" s="4">
        <v>0.0</v>
      </c>
      <c r="I105" s="4">
        <v>-0.047181960559299</v>
      </c>
      <c r="J105" s="4">
        <v>0.926665166468263</v>
      </c>
      <c r="K105" s="4">
        <v>0.372407218232352</v>
      </c>
      <c r="L105" s="4">
        <v>0.0</v>
      </c>
      <c r="M105" s="4">
        <v>0.767876567609783</v>
      </c>
      <c r="N105" s="4">
        <v>0.337373652166424</v>
      </c>
      <c r="O105" s="4">
        <v>0.438880244681569</v>
      </c>
      <c r="P105" s="4">
        <v>0.0</v>
      </c>
      <c r="Q105" s="4">
        <v>0.417552292053778</v>
      </c>
      <c r="R105" s="4">
        <v>0.382130903254703</v>
      </c>
      <c r="S105" s="4">
        <v>1.28908457369021</v>
      </c>
      <c r="T105" s="4">
        <v>0.0</v>
      </c>
      <c r="U105" s="4">
        <v>0.530914966638957</v>
      </c>
      <c r="V105" s="4">
        <v>832.051282051282</v>
      </c>
      <c r="W105" s="4">
        <v>794.175824175824</v>
      </c>
      <c r="X105" s="4">
        <v>256.263736263736</v>
      </c>
      <c r="Y105" s="4">
        <v>834.468864468864</v>
      </c>
      <c r="Z105" s="4">
        <v>981.538461538461</v>
      </c>
      <c r="AA105" s="4">
        <v>-0.236877</v>
      </c>
      <c r="AB105" s="4">
        <v>0.076965</v>
      </c>
      <c r="AC105" s="4">
        <v>0.981018</v>
      </c>
      <c r="AD105" s="4">
        <v>2.923431</v>
      </c>
      <c r="AE105" s="4">
        <v>-1.256104</v>
      </c>
      <c r="AF105" s="4">
        <v>-2.370148</v>
      </c>
      <c r="AG105" s="4">
        <v>1.0</v>
      </c>
      <c r="AH105" s="4">
        <v>1.0</v>
      </c>
      <c r="AI105" s="4">
        <v>1.0</v>
      </c>
      <c r="AJ105" s="4">
        <v>4.0</v>
      </c>
      <c r="AK105" s="4">
        <v>1.0</v>
      </c>
      <c r="AL105" s="4">
        <v>5.0</v>
      </c>
      <c r="AM105" s="1"/>
      <c r="AN105" s="1"/>
      <c r="AO105" s="1"/>
    </row>
    <row r="106">
      <c r="A106" s="2">
        <v>44276.49633890046</v>
      </c>
      <c r="B106" s="4">
        <v>0.702905587147877</v>
      </c>
      <c r="C106" s="4">
        <v>0.00782382307674832</v>
      </c>
      <c r="D106" s="4">
        <v>0.0</v>
      </c>
      <c r="E106" s="4">
        <v>0.279673319766943</v>
      </c>
      <c r="F106" s="4">
        <v>0.129807410619016</v>
      </c>
      <c r="G106" s="4">
        <v>-0.276964818190213</v>
      </c>
      <c r="H106" s="4">
        <v>0.0</v>
      </c>
      <c r="I106" s="4">
        <v>0.0878801361047039</v>
      </c>
      <c r="J106" s="4">
        <v>0.864322069820509</v>
      </c>
      <c r="K106" s="4">
        <v>0.481706208847825</v>
      </c>
      <c r="L106" s="4">
        <v>0.0</v>
      </c>
      <c r="M106" s="4">
        <v>0.837517792099906</v>
      </c>
      <c r="N106" s="4">
        <v>0.414685507458089</v>
      </c>
      <c r="O106" s="4">
        <v>0.516792308873983</v>
      </c>
      <c r="P106" s="4">
        <v>0.0</v>
      </c>
      <c r="Q106" s="4">
        <v>0.488029924949212</v>
      </c>
      <c r="R106" s="4">
        <v>0.239118781751535</v>
      </c>
      <c r="S106" s="4">
        <v>1.25830352210852</v>
      </c>
      <c r="T106" s="4">
        <v>0.0</v>
      </c>
      <c r="U106" s="4">
        <v>0.53318597003114</v>
      </c>
      <c r="V106" s="4">
        <v>815.128205128205</v>
      </c>
      <c r="W106" s="4">
        <v>826.813186813186</v>
      </c>
      <c r="X106" s="4">
        <v>932.783882783882</v>
      </c>
      <c r="Y106" s="4">
        <v>796.593406593406</v>
      </c>
      <c r="Z106" s="4">
        <v>706.336996336996</v>
      </c>
      <c r="AA106" s="4">
        <v>-0.244202</v>
      </c>
      <c r="AB106" s="4">
        <v>0.076294</v>
      </c>
      <c r="AC106" s="4">
        <v>0.975037</v>
      </c>
      <c r="AD106" s="4">
        <v>2.998199</v>
      </c>
      <c r="AE106" s="4">
        <v>-1.502838</v>
      </c>
      <c r="AF106" s="4">
        <v>-1.256104</v>
      </c>
      <c r="AG106" s="4">
        <v>1.0</v>
      </c>
      <c r="AH106" s="4">
        <v>1.0</v>
      </c>
      <c r="AI106" s="4">
        <v>1.0</v>
      </c>
      <c r="AJ106" s="4">
        <v>4.0</v>
      </c>
      <c r="AK106" s="4">
        <v>1.0</v>
      </c>
      <c r="AL106" s="4">
        <v>5.0</v>
      </c>
      <c r="AM106" s="1"/>
      <c r="AN106" s="1"/>
      <c r="AO106" s="1"/>
    </row>
    <row r="107">
      <c r="A107" s="2">
        <v>44276.49635047454</v>
      </c>
      <c r="B107" s="4">
        <v>0.698035778639687</v>
      </c>
      <c r="C107" s="4">
        <v>0.284490190678661</v>
      </c>
      <c r="D107" s="4">
        <v>0.0</v>
      </c>
      <c r="E107" s="4">
        <v>0.33774714957742</v>
      </c>
      <c r="F107" s="4">
        <v>0.619256781165703</v>
      </c>
      <c r="G107" s="4">
        <v>-0.143883318934142</v>
      </c>
      <c r="H107" s="4">
        <v>0.0</v>
      </c>
      <c r="I107" s="4">
        <v>0.218030672711806</v>
      </c>
      <c r="J107" s="4">
        <v>1.41355675490855</v>
      </c>
      <c r="K107" s="4">
        <v>0.49891851719354</v>
      </c>
      <c r="L107" s="4">
        <v>0.0</v>
      </c>
      <c r="M107" s="4">
        <v>1.11580415108401</v>
      </c>
      <c r="N107" s="4">
        <v>0.515439241520874</v>
      </c>
      <c r="O107" s="4">
        <v>0.503094354342623</v>
      </c>
      <c r="P107" s="4">
        <v>0.0</v>
      </c>
      <c r="Q107" s="4">
        <v>0.460937336898775</v>
      </c>
      <c r="R107" s="4">
        <v>0.329062980847007</v>
      </c>
      <c r="S107" s="4">
        <v>1.24101986075798</v>
      </c>
      <c r="T107" s="4">
        <v>0.0</v>
      </c>
      <c r="U107" s="4">
        <v>0.546543036670265</v>
      </c>
      <c r="V107" s="4">
        <v>821.172161172161</v>
      </c>
      <c r="W107" s="4">
        <v>834.871794871794</v>
      </c>
      <c r="X107" s="4">
        <v>783.699633699633</v>
      </c>
      <c r="Y107" s="4">
        <v>810.29304029304</v>
      </c>
      <c r="Z107" s="4">
        <v>730.51282051282</v>
      </c>
      <c r="AA107" s="4">
        <v>-0.23822</v>
      </c>
      <c r="AB107" s="4">
        <v>0.073608</v>
      </c>
      <c r="AC107" s="4">
        <v>0.975586</v>
      </c>
      <c r="AD107" s="4">
        <v>3.289795</v>
      </c>
      <c r="AE107" s="4">
        <v>-2.385101</v>
      </c>
      <c r="AF107" s="4">
        <v>-1.226196</v>
      </c>
      <c r="AG107" s="4">
        <v>1.0</v>
      </c>
      <c r="AH107" s="4">
        <v>1.0</v>
      </c>
      <c r="AI107" s="4">
        <v>1.0</v>
      </c>
      <c r="AJ107" s="4">
        <v>4.0</v>
      </c>
      <c r="AK107" s="4">
        <v>1.0</v>
      </c>
      <c r="AL107" s="4">
        <v>5.0</v>
      </c>
      <c r="AM107" s="1"/>
      <c r="AN107" s="1"/>
      <c r="AO107" s="1"/>
    </row>
    <row r="108">
      <c r="A108" s="2">
        <v>44276.49636204861</v>
      </c>
      <c r="B108" s="4">
        <v>0.863966288379704</v>
      </c>
      <c r="C108" s="4">
        <v>0.454761862570042</v>
      </c>
      <c r="D108" s="4">
        <v>0.0</v>
      </c>
      <c r="E108" s="4">
        <v>0.207383783494292</v>
      </c>
      <c r="F108" s="4">
        <v>0.972631969542815</v>
      </c>
      <c r="G108" s="4">
        <v>0.176505987486227</v>
      </c>
      <c r="H108" s="4">
        <v>0.0</v>
      </c>
      <c r="I108" s="4">
        <v>0.583571250685832</v>
      </c>
      <c r="J108" s="4">
        <v>1.51326008720293</v>
      </c>
      <c r="K108" s="4">
        <v>0.512472471393333</v>
      </c>
      <c r="L108" s="4">
        <v>0.0</v>
      </c>
      <c r="M108" s="4">
        <v>1.23462866416195</v>
      </c>
      <c r="N108" s="4">
        <v>0.60299349452922</v>
      </c>
      <c r="O108" s="4">
        <v>0.491873855121701</v>
      </c>
      <c r="P108" s="4">
        <v>0.0</v>
      </c>
      <c r="Q108" s="4">
        <v>0.548946157026609</v>
      </c>
      <c r="R108" s="4">
        <v>0.37159391590088</v>
      </c>
      <c r="S108" s="4">
        <v>1.25553270528963</v>
      </c>
      <c r="T108" s="4">
        <v>0.0</v>
      </c>
      <c r="U108" s="4">
        <v>0.679542937864349</v>
      </c>
      <c r="V108" s="4">
        <v>809.890109890109</v>
      </c>
      <c r="W108" s="4">
        <v>826.813186813186</v>
      </c>
      <c r="X108" s="4">
        <v>944.468864468864</v>
      </c>
      <c r="Y108" s="4">
        <v>793.369963369963</v>
      </c>
      <c r="Z108" s="4">
        <v>730.10989010989</v>
      </c>
      <c r="AA108" s="4">
        <v>-0.24115</v>
      </c>
      <c r="AB108" s="4">
        <v>0.083069</v>
      </c>
      <c r="AC108" s="4">
        <v>0.978821</v>
      </c>
      <c r="AD108" s="4">
        <v>3.37204</v>
      </c>
      <c r="AE108" s="4">
        <v>-0.844879</v>
      </c>
      <c r="AF108" s="4">
        <v>-0.934601</v>
      </c>
      <c r="AG108" s="4">
        <v>1.0</v>
      </c>
      <c r="AH108" s="4">
        <v>1.0</v>
      </c>
      <c r="AI108" s="4">
        <v>1.0</v>
      </c>
      <c r="AJ108" s="4">
        <v>4.0</v>
      </c>
      <c r="AK108" s="4">
        <v>1.0</v>
      </c>
      <c r="AL108" s="4">
        <v>5.0</v>
      </c>
      <c r="AM108" s="1"/>
      <c r="AN108" s="1"/>
      <c r="AO108" s="1"/>
    </row>
    <row r="109">
      <c r="A109" s="2">
        <v>44276.496373622685</v>
      </c>
      <c r="B109" s="4">
        <v>0.332073032109835</v>
      </c>
      <c r="C109" s="4">
        <v>0.0862885074911981</v>
      </c>
      <c r="D109" s="4">
        <v>0.0</v>
      </c>
      <c r="E109" s="4">
        <v>0.35682794967953</v>
      </c>
      <c r="F109" s="4">
        <v>0.755143024336775</v>
      </c>
      <c r="G109" s="4">
        <v>0.0810320087106742</v>
      </c>
      <c r="H109" s="4">
        <v>0.0</v>
      </c>
      <c r="I109" s="4">
        <v>0.342868954173389</v>
      </c>
      <c r="J109" s="4">
        <v>1.20327167466784</v>
      </c>
      <c r="K109" s="4">
        <v>0.686499582588049</v>
      </c>
      <c r="L109" s="4">
        <v>0.0</v>
      </c>
      <c r="M109" s="4">
        <v>1.10616528033063</v>
      </c>
      <c r="N109" s="4">
        <v>0.321086844963052</v>
      </c>
      <c r="O109" s="4">
        <v>0.456176635429354</v>
      </c>
      <c r="P109" s="4">
        <v>0.0</v>
      </c>
      <c r="Q109" s="4">
        <v>0.441774723698061</v>
      </c>
      <c r="R109" s="4">
        <v>0.22309435445021</v>
      </c>
      <c r="S109" s="4">
        <v>1.17041277579257</v>
      </c>
      <c r="T109" s="4">
        <v>0.0</v>
      </c>
      <c r="U109" s="4">
        <v>0.661231359855015</v>
      </c>
      <c r="V109" s="4">
        <v>812.307692307692</v>
      </c>
      <c r="W109" s="4">
        <v>826.813186813186</v>
      </c>
      <c r="X109" s="4">
        <v>969.853479853479</v>
      </c>
      <c r="Y109" s="4">
        <v>802.637362637362</v>
      </c>
      <c r="Z109" s="4">
        <v>758.717948717948</v>
      </c>
      <c r="AA109" s="4">
        <v>-0.248413</v>
      </c>
      <c r="AB109" s="4">
        <v>0.082336</v>
      </c>
      <c r="AC109" s="4">
        <v>0.971313</v>
      </c>
      <c r="AD109" s="4">
        <v>2.983246</v>
      </c>
      <c r="AE109" s="4">
        <v>-1.42807</v>
      </c>
      <c r="AF109" s="4">
        <v>-1.42807</v>
      </c>
      <c r="AG109" s="4">
        <v>1.0</v>
      </c>
      <c r="AH109" s="4">
        <v>1.0</v>
      </c>
      <c r="AI109" s="4">
        <v>1.0</v>
      </c>
      <c r="AJ109" s="4">
        <v>4.0</v>
      </c>
      <c r="AK109" s="4">
        <v>1.0</v>
      </c>
      <c r="AL109" s="4">
        <v>5.0</v>
      </c>
      <c r="AM109" s="1"/>
      <c r="AN109" s="1"/>
      <c r="AO109" s="1"/>
    </row>
    <row r="110">
      <c r="A110" s="2">
        <v>44276.49638519676</v>
      </c>
      <c r="B110" s="4">
        <v>0.426438447926477</v>
      </c>
      <c r="C110" s="4">
        <v>0.181527676888077</v>
      </c>
      <c r="D110" s="4">
        <v>0.0</v>
      </c>
      <c r="E110" s="4">
        <v>0.404079253726912</v>
      </c>
      <c r="F110" s="4">
        <v>0.572311274755803</v>
      </c>
      <c r="G110" s="4">
        <v>-0.190582301937571</v>
      </c>
      <c r="H110" s="4">
        <v>0.0</v>
      </c>
      <c r="I110" s="4">
        <v>0.112128213618021</v>
      </c>
      <c r="J110" s="4">
        <v>1.21852272442331</v>
      </c>
      <c r="K110" s="4">
        <v>0.657129871090035</v>
      </c>
      <c r="L110" s="4">
        <v>0.0</v>
      </c>
      <c r="M110" s="4">
        <v>0.940771145910535</v>
      </c>
      <c r="N110" s="4">
        <v>0.320828507605324</v>
      </c>
      <c r="O110" s="4">
        <v>0.456729683120481</v>
      </c>
      <c r="P110" s="4">
        <v>0.0</v>
      </c>
      <c r="Q110" s="4">
        <v>0.427420817044277</v>
      </c>
      <c r="R110" s="4">
        <v>0.27725357200817</v>
      </c>
      <c r="S110" s="4">
        <v>1.21678524723039</v>
      </c>
      <c r="T110" s="4">
        <v>0.0</v>
      </c>
      <c r="U110" s="4">
        <v>0.609555933111554</v>
      </c>
      <c r="V110" s="4">
        <v>775.641025641025</v>
      </c>
      <c r="W110" s="4">
        <v>833.663003663003</v>
      </c>
      <c r="X110" s="4">
        <v>869.523809523809</v>
      </c>
      <c r="Y110" s="4">
        <v>799.816849816849</v>
      </c>
      <c r="Z110" s="4">
        <v>905.384615384615</v>
      </c>
      <c r="AA110" s="4">
        <v>-0.252014</v>
      </c>
      <c r="AB110" s="4">
        <v>0.087646</v>
      </c>
      <c r="AC110" s="4">
        <v>0.975098</v>
      </c>
      <c r="AD110" s="4">
        <v>3.050537</v>
      </c>
      <c r="AE110" s="4">
        <v>-2.026215</v>
      </c>
      <c r="AF110" s="4">
        <v>-1.360779</v>
      </c>
      <c r="AG110" s="4">
        <v>1.0</v>
      </c>
      <c r="AH110" s="4">
        <v>1.0</v>
      </c>
      <c r="AI110" s="4">
        <v>1.0</v>
      </c>
      <c r="AJ110" s="4">
        <v>4.0</v>
      </c>
      <c r="AK110" s="4">
        <v>1.0</v>
      </c>
      <c r="AL110" s="4">
        <v>5.0</v>
      </c>
      <c r="AM110" s="1"/>
      <c r="AN110" s="1"/>
      <c r="AO110" s="1"/>
    </row>
    <row r="111">
      <c r="A111" s="2">
        <v>44276.49639677083</v>
      </c>
      <c r="B111" s="4">
        <v>0.575792306215328</v>
      </c>
      <c r="C111" s="4">
        <v>0.326412591036939</v>
      </c>
      <c r="D111" s="4">
        <v>0.0</v>
      </c>
      <c r="E111" s="4">
        <v>0.310394919157029</v>
      </c>
      <c r="F111" s="4">
        <v>0.689933923616795</v>
      </c>
      <c r="G111" s="4">
        <v>-0.0622585133480338</v>
      </c>
      <c r="H111" s="4">
        <v>0.0</v>
      </c>
      <c r="I111" s="4">
        <v>0.0856360404151733</v>
      </c>
      <c r="J111" s="4">
        <v>1.16235092218784</v>
      </c>
      <c r="K111" s="4">
        <v>0.529359303146177</v>
      </c>
      <c r="L111" s="4">
        <v>0.0</v>
      </c>
      <c r="M111" s="4">
        <v>0.876312469868373</v>
      </c>
      <c r="N111" s="4">
        <v>0.319659047323649</v>
      </c>
      <c r="O111" s="4">
        <v>0.486628317241352</v>
      </c>
      <c r="P111" s="4">
        <v>0.0</v>
      </c>
      <c r="Q111" s="4">
        <v>0.47930792721914</v>
      </c>
      <c r="R111" s="4">
        <v>0.25550374684362</v>
      </c>
      <c r="S111" s="4">
        <v>1.19085583451442</v>
      </c>
      <c r="T111" s="4">
        <v>0.0</v>
      </c>
      <c r="U111" s="4">
        <v>0.525016748707945</v>
      </c>
      <c r="V111" s="4">
        <v>803.040293040293</v>
      </c>
      <c r="W111" s="4">
        <v>830.43956043956</v>
      </c>
      <c r="X111" s="4">
        <v>979.92673992674</v>
      </c>
      <c r="Y111" s="4">
        <v>802.637362637362</v>
      </c>
      <c r="Z111" s="4">
        <v>785.311355311355</v>
      </c>
      <c r="AA111" s="4">
        <v>-0.255676</v>
      </c>
      <c r="AB111" s="4">
        <v>0.091248</v>
      </c>
      <c r="AC111" s="4">
        <v>0.978882</v>
      </c>
      <c r="AD111" s="4">
        <v>1.510315</v>
      </c>
      <c r="AE111" s="4">
        <v>-0.343933</v>
      </c>
      <c r="AF111" s="4">
        <v>-2.078552</v>
      </c>
      <c r="AG111" s="4">
        <v>1.0</v>
      </c>
      <c r="AH111" s="4">
        <v>1.0</v>
      </c>
      <c r="AI111" s="4">
        <v>1.0</v>
      </c>
      <c r="AJ111" s="4">
        <v>4.0</v>
      </c>
      <c r="AK111" s="4">
        <v>1.0</v>
      </c>
      <c r="AL111" s="4">
        <v>5.0</v>
      </c>
      <c r="AM111" s="1"/>
      <c r="AN111" s="1"/>
      <c r="AO111" s="1"/>
    </row>
    <row r="112">
      <c r="A112" s="2">
        <v>44276.496408356485</v>
      </c>
      <c r="B112" s="4">
        <v>0.448811396080476</v>
      </c>
      <c r="C112" s="4">
        <v>0.0710308660556539</v>
      </c>
      <c r="D112" s="4">
        <v>0.0</v>
      </c>
      <c r="E112" s="4">
        <v>-0.246609823553722</v>
      </c>
      <c r="F112" s="4">
        <v>0.691351951678295</v>
      </c>
      <c r="G112" s="4">
        <v>-0.235710376480512</v>
      </c>
      <c r="H112" s="4">
        <v>0.0</v>
      </c>
      <c r="I112" s="4">
        <v>-1.32321290645551E-4</v>
      </c>
      <c r="J112" s="4">
        <v>1.23009500221722</v>
      </c>
      <c r="K112" s="4">
        <v>0.472748515477296</v>
      </c>
      <c r="L112" s="4">
        <v>0.0</v>
      </c>
      <c r="M112" s="4">
        <v>0.864752505158</v>
      </c>
      <c r="N112" s="4">
        <v>0.408240003534711</v>
      </c>
      <c r="O112" s="4">
        <v>0.355285715464445</v>
      </c>
      <c r="P112" s="4">
        <v>0.0</v>
      </c>
      <c r="Q112" s="4">
        <v>0.304067158396932</v>
      </c>
      <c r="R112" s="4">
        <v>0.350086164359925</v>
      </c>
      <c r="S112" s="4">
        <v>1.16584530406701</v>
      </c>
      <c r="T112" s="4">
        <v>0.0</v>
      </c>
      <c r="U112" s="4">
        <v>0.598177490286248</v>
      </c>
      <c r="V112" s="4">
        <v>800.62271062271</v>
      </c>
      <c r="W112" s="4">
        <v>826.813186813186</v>
      </c>
      <c r="X112" s="4">
        <v>922.307692307692</v>
      </c>
      <c r="Y112" s="4">
        <v>792.564102564102</v>
      </c>
      <c r="Z112" s="4">
        <v>720.84249084249</v>
      </c>
      <c r="AA112" s="4">
        <v>-0.257629</v>
      </c>
      <c r="AB112" s="4">
        <v>0.085327</v>
      </c>
      <c r="AC112" s="4">
        <v>0.974304</v>
      </c>
      <c r="AD112" s="4">
        <v>3.162689</v>
      </c>
      <c r="AE112" s="4">
        <v>-1.644897</v>
      </c>
      <c r="AF112" s="4">
        <v>-0.88974</v>
      </c>
      <c r="AG112" s="4">
        <v>1.0</v>
      </c>
      <c r="AH112" s="4">
        <v>1.0</v>
      </c>
      <c r="AI112" s="4">
        <v>1.0</v>
      </c>
      <c r="AJ112" s="4">
        <v>4.0</v>
      </c>
      <c r="AK112" s="4">
        <v>1.0</v>
      </c>
      <c r="AL112" s="4">
        <v>5.0</v>
      </c>
      <c r="AM112" s="1"/>
      <c r="AN112" s="1"/>
      <c r="AO112" s="1"/>
    </row>
    <row r="113">
      <c r="A113" s="2">
        <v>44276.49641994213</v>
      </c>
      <c r="B113" s="4">
        <v>0.80463237167306</v>
      </c>
      <c r="C113" s="4">
        <v>0.058515442537167</v>
      </c>
      <c r="D113" s="4">
        <v>0.0</v>
      </c>
      <c r="E113" s="4">
        <v>0.190672430893071</v>
      </c>
      <c r="F113" s="4">
        <v>0.627037892172181</v>
      </c>
      <c r="G113" s="4">
        <v>0.00455014159781395</v>
      </c>
      <c r="H113" s="4">
        <v>0.0</v>
      </c>
      <c r="I113" s="4">
        <v>0.324387994738783</v>
      </c>
      <c r="J113" s="4">
        <v>1.25907018465029</v>
      </c>
      <c r="K113" s="4">
        <v>0.516158633973557</v>
      </c>
      <c r="L113" s="4">
        <v>0.0</v>
      </c>
      <c r="M113" s="4">
        <v>1.07014067684561</v>
      </c>
      <c r="N113" s="4">
        <v>0.374899903168931</v>
      </c>
      <c r="O113" s="4">
        <v>0.478905402674735</v>
      </c>
      <c r="P113" s="4">
        <v>0.0</v>
      </c>
      <c r="Q113" s="4">
        <v>0.418138429971714</v>
      </c>
      <c r="R113" s="4">
        <v>0.288256073636684</v>
      </c>
      <c r="S113" s="4">
        <v>1.2162145946501</v>
      </c>
      <c r="T113" s="4">
        <v>0.0</v>
      </c>
      <c r="U113" s="4">
        <v>0.573109109681818</v>
      </c>
      <c r="V113" s="4">
        <v>816.336996336996</v>
      </c>
      <c r="W113" s="4">
        <v>824.395604395604</v>
      </c>
      <c r="X113" s="4">
        <v>788.534798534798</v>
      </c>
      <c r="Y113" s="4">
        <v>824.395604395604</v>
      </c>
      <c r="Z113" s="4">
        <v>674.102564102564</v>
      </c>
      <c r="AA113" s="4">
        <v>-0.246948</v>
      </c>
      <c r="AB113" s="4">
        <v>0.083618</v>
      </c>
      <c r="AC113" s="4">
        <v>0.971436</v>
      </c>
      <c r="AD113" s="4">
        <v>3.005676</v>
      </c>
      <c r="AE113" s="4">
        <v>-3.327179</v>
      </c>
      <c r="AF113" s="4">
        <v>-2.056122</v>
      </c>
      <c r="AG113" s="4">
        <v>1.0</v>
      </c>
      <c r="AH113" s="4">
        <v>1.0</v>
      </c>
      <c r="AI113" s="4">
        <v>1.0</v>
      </c>
      <c r="AJ113" s="4">
        <v>4.0</v>
      </c>
      <c r="AK113" s="4">
        <v>1.0</v>
      </c>
      <c r="AL113" s="4">
        <v>5.0</v>
      </c>
      <c r="AM113" s="1"/>
      <c r="AN113" s="1"/>
      <c r="AO113" s="1"/>
    </row>
    <row r="114">
      <c r="A114" s="2">
        <v>44276.49643155093</v>
      </c>
      <c r="B114" s="4">
        <v>1.01812809593817</v>
      </c>
      <c r="C114" s="4">
        <v>0.324537929633555</v>
      </c>
      <c r="D114" s="4">
        <v>0.0</v>
      </c>
      <c r="E114" s="4">
        <v>0.554035766682509</v>
      </c>
      <c r="F114" s="4">
        <v>0.65627992757634</v>
      </c>
      <c r="G114" s="4">
        <v>-0.0427079968044341</v>
      </c>
      <c r="H114" s="4">
        <v>0.0</v>
      </c>
      <c r="I114" s="4">
        <v>0.354266957143042</v>
      </c>
      <c r="J114" s="4">
        <v>1.1932725424608</v>
      </c>
      <c r="K114" s="4">
        <v>0.399575293521347</v>
      </c>
      <c r="L114" s="4">
        <v>0.0</v>
      </c>
      <c r="M114" s="4">
        <v>1.19020300071931</v>
      </c>
      <c r="N114" s="4">
        <v>0.389848941997211</v>
      </c>
      <c r="O114" s="4">
        <v>0.444287000265748</v>
      </c>
      <c r="P114" s="4">
        <v>0.0</v>
      </c>
      <c r="Q114" s="4">
        <v>0.563717749300026</v>
      </c>
      <c r="R114" s="4">
        <v>0.254750250791041</v>
      </c>
      <c r="S114" s="4">
        <v>1.15974848618926</v>
      </c>
      <c r="T114" s="4">
        <v>0.0</v>
      </c>
      <c r="U114" s="4">
        <v>0.559134786717955</v>
      </c>
      <c r="V114" s="4">
        <v>820.76923076923</v>
      </c>
      <c r="W114" s="4">
        <v>817.142857142857</v>
      </c>
      <c r="X114" s="4">
        <v>923.113553113553</v>
      </c>
      <c r="Y114" s="4">
        <v>823.992673992674</v>
      </c>
      <c r="Z114" s="4">
        <v>832.454212454212</v>
      </c>
      <c r="AA114" s="4">
        <v>-0.274658</v>
      </c>
      <c r="AB114" s="4">
        <v>0.097168</v>
      </c>
      <c r="AC114" s="4">
        <v>0.968079</v>
      </c>
      <c r="AD114" s="4">
        <v>3.783264</v>
      </c>
      <c r="AE114" s="4">
        <v>-0.844879</v>
      </c>
      <c r="AF114" s="4">
        <v>-0.037384</v>
      </c>
      <c r="AG114" s="4">
        <v>1.0</v>
      </c>
      <c r="AH114" s="4">
        <v>1.0</v>
      </c>
      <c r="AI114" s="4">
        <v>1.0</v>
      </c>
      <c r="AJ114" s="4">
        <v>4.0</v>
      </c>
      <c r="AK114" s="4">
        <v>1.0</v>
      </c>
      <c r="AL114" s="4">
        <v>5.0</v>
      </c>
      <c r="AM114" s="1"/>
      <c r="AN114" s="1"/>
      <c r="AO114" s="1"/>
    </row>
    <row r="115">
      <c r="A115" s="2">
        <v>44276.496443125</v>
      </c>
      <c r="B115" s="4">
        <v>0.774320769564974</v>
      </c>
      <c r="C115" s="4">
        <v>0.213525782424368</v>
      </c>
      <c r="D115" s="4">
        <v>0.0</v>
      </c>
      <c r="E115" s="4">
        <v>0.449442749713848</v>
      </c>
      <c r="F115" s="4">
        <v>0.826749628867269</v>
      </c>
      <c r="G115" s="4">
        <v>-0.0910499667588881</v>
      </c>
      <c r="H115" s="4">
        <v>0.0</v>
      </c>
      <c r="I115" s="4">
        <v>0.46812401244364</v>
      </c>
      <c r="J115" s="4">
        <v>1.23601538362746</v>
      </c>
      <c r="K115" s="4">
        <v>0.429562530948884</v>
      </c>
      <c r="L115" s="4">
        <v>0.0</v>
      </c>
      <c r="M115" s="4">
        <v>1.15377372188454</v>
      </c>
      <c r="N115" s="4">
        <v>0.43907040589228</v>
      </c>
      <c r="O115" s="4">
        <v>0.334623800739338</v>
      </c>
      <c r="P115" s="4">
        <v>0.0</v>
      </c>
      <c r="Q115" s="4">
        <v>0.448262168564938</v>
      </c>
      <c r="R115" s="4">
        <v>0.399084372452757</v>
      </c>
      <c r="S115" s="4">
        <v>1.18080397326179</v>
      </c>
      <c r="T115" s="4">
        <v>0.0</v>
      </c>
      <c r="U115" s="4">
        <v>0.665928554690563</v>
      </c>
      <c r="V115" s="4">
        <v>813.516483516483</v>
      </c>
      <c r="W115" s="4">
        <v>805.054945054945</v>
      </c>
      <c r="X115" s="4">
        <v>739.377289377289</v>
      </c>
      <c r="Y115" s="4">
        <v>799.816849816849</v>
      </c>
      <c r="Z115" s="4">
        <v>787.728937728937</v>
      </c>
      <c r="AA115" s="4">
        <v>-0.275879</v>
      </c>
      <c r="AB115" s="4">
        <v>0.094177</v>
      </c>
      <c r="AC115" s="4">
        <v>0.964111</v>
      </c>
      <c r="AD115" s="4">
        <v>3.386993</v>
      </c>
      <c r="AE115" s="4">
        <v>-1.517792</v>
      </c>
      <c r="AF115" s="4">
        <v>-0.732727</v>
      </c>
      <c r="AG115" s="4">
        <v>1.0</v>
      </c>
      <c r="AH115" s="4">
        <v>1.0</v>
      </c>
      <c r="AI115" s="4">
        <v>1.0</v>
      </c>
      <c r="AJ115" s="4">
        <v>4.0</v>
      </c>
      <c r="AK115" s="4">
        <v>1.0</v>
      </c>
      <c r="AL115" s="4">
        <v>5.0</v>
      </c>
      <c r="AM115" s="1"/>
      <c r="AN115" s="1"/>
      <c r="AO115" s="1"/>
    </row>
    <row r="116">
      <c r="A116" s="2">
        <v>44276.496454768516</v>
      </c>
      <c r="B116" s="4">
        <v>0.522607101750768</v>
      </c>
      <c r="C116" s="4">
        <v>0.325985379690367</v>
      </c>
      <c r="D116" s="4">
        <v>0.0</v>
      </c>
      <c r="E116" s="4">
        <v>0.0505894009789089</v>
      </c>
      <c r="F116" s="4">
        <v>0.559737985224389</v>
      </c>
      <c r="G116" s="4">
        <v>-0.0508918954522249</v>
      </c>
      <c r="H116" s="4">
        <v>0.0</v>
      </c>
      <c r="I116" s="4">
        <v>0.222983647751465</v>
      </c>
      <c r="J116" s="4">
        <v>1.20212937167247</v>
      </c>
      <c r="K116" s="4">
        <v>0.411672638547031</v>
      </c>
      <c r="L116" s="4">
        <v>0.0</v>
      </c>
      <c r="M116" s="4">
        <v>1.03934309475262</v>
      </c>
      <c r="N116" s="4">
        <v>0.329805484827497</v>
      </c>
      <c r="O116" s="4">
        <v>0.508941580281253</v>
      </c>
      <c r="P116" s="4">
        <v>0.0</v>
      </c>
      <c r="Q116" s="4">
        <v>0.224279616568462</v>
      </c>
      <c r="R116" s="4">
        <v>0.257125398168234</v>
      </c>
      <c r="S116" s="4">
        <v>1.14724145237762</v>
      </c>
      <c r="T116" s="4">
        <v>0.0</v>
      </c>
      <c r="U116" s="4">
        <v>0.589231116842845</v>
      </c>
      <c r="V116" s="4">
        <v>813.919413919414</v>
      </c>
      <c r="W116" s="4">
        <v>824.798534798534</v>
      </c>
      <c r="X116" s="4">
        <v>952.527472527472</v>
      </c>
      <c r="Y116" s="4">
        <v>801.025641025641</v>
      </c>
      <c r="Z116" s="4">
        <v>837.289377289377</v>
      </c>
      <c r="AA116" s="4">
        <v>-0.265869</v>
      </c>
      <c r="AB116" s="4">
        <v>0.101135</v>
      </c>
      <c r="AC116" s="4">
        <v>0.974304</v>
      </c>
      <c r="AD116" s="4">
        <v>2.512207</v>
      </c>
      <c r="AE116" s="4">
        <v>-1.398163</v>
      </c>
      <c r="AF116" s="4">
        <v>-1.308441</v>
      </c>
      <c r="AG116" s="4">
        <v>1.0</v>
      </c>
      <c r="AH116" s="4">
        <v>1.0</v>
      </c>
      <c r="AI116" s="4">
        <v>1.0</v>
      </c>
      <c r="AJ116" s="4">
        <v>4.0</v>
      </c>
      <c r="AK116" s="4">
        <v>1.0</v>
      </c>
      <c r="AL116" s="4">
        <v>5.0</v>
      </c>
      <c r="AM116" s="1"/>
      <c r="AN116" s="1"/>
      <c r="AO116" s="1"/>
    </row>
    <row r="117">
      <c r="A117" s="2">
        <v>44276.49646621528</v>
      </c>
      <c r="B117" s="4">
        <v>0.320426341358214</v>
      </c>
      <c r="C117" s="4">
        <v>0.393314218350668</v>
      </c>
      <c r="D117" s="4">
        <v>0.0</v>
      </c>
      <c r="E117" s="4">
        <v>0.115211362965308</v>
      </c>
      <c r="F117" s="4">
        <v>0.477221281308358</v>
      </c>
      <c r="G117" s="4">
        <v>-0.0776701865057022</v>
      </c>
      <c r="H117" s="4">
        <v>0.0</v>
      </c>
      <c r="I117" s="4">
        <v>0.29648196348474</v>
      </c>
      <c r="J117" s="4">
        <v>0.896419448464834</v>
      </c>
      <c r="K117" s="4">
        <v>0.577361530811396</v>
      </c>
      <c r="L117" s="4">
        <v>0.0</v>
      </c>
      <c r="M117" s="4">
        <v>1.02155535101981</v>
      </c>
      <c r="N117" s="4">
        <v>0.238497218917383</v>
      </c>
      <c r="O117" s="4">
        <v>0.430573619676752</v>
      </c>
      <c r="P117" s="4">
        <v>0.0</v>
      </c>
      <c r="Q117" s="4">
        <v>0.284090773821062</v>
      </c>
      <c r="R117" s="4">
        <v>0.307605640315018</v>
      </c>
      <c r="S117" s="4">
        <v>1.15333062217761</v>
      </c>
      <c r="T117" s="4">
        <v>0.0</v>
      </c>
      <c r="U117" s="4">
        <v>0.612339265302387</v>
      </c>
      <c r="V117" s="4">
        <v>840.51282051282</v>
      </c>
      <c r="W117" s="4">
        <v>788.534798534798</v>
      </c>
      <c r="X117" s="4">
        <v>120.07326007326</v>
      </c>
      <c r="Y117" s="4">
        <v>843.333333333333</v>
      </c>
      <c r="Z117" s="4">
        <v>1133.04029304029</v>
      </c>
      <c r="AA117" s="4">
        <v>-0.267761</v>
      </c>
      <c r="AB117" s="4">
        <v>0.091064</v>
      </c>
      <c r="AC117" s="4">
        <v>0.964966</v>
      </c>
      <c r="AD117" s="4">
        <v>2.773895</v>
      </c>
      <c r="AE117" s="4">
        <v>-1.899109</v>
      </c>
      <c r="AF117" s="4">
        <v>-0.635529</v>
      </c>
      <c r="AG117" s="4">
        <v>1.0</v>
      </c>
      <c r="AH117" s="4">
        <v>1.0</v>
      </c>
      <c r="AI117" s="4">
        <v>1.0</v>
      </c>
      <c r="AJ117" s="4">
        <v>4.0</v>
      </c>
      <c r="AK117" s="4">
        <v>1.0</v>
      </c>
      <c r="AL117" s="4">
        <v>5.0</v>
      </c>
      <c r="AM117" s="1"/>
      <c r="AN117" s="1"/>
      <c r="AO117" s="1"/>
    </row>
    <row r="118">
      <c r="A118" s="2">
        <v>44276.49647790509</v>
      </c>
      <c r="B118" s="4">
        <v>0.149184137769227</v>
      </c>
      <c r="C118" s="4">
        <v>0.63320172189032</v>
      </c>
      <c r="D118" s="4">
        <v>0.0</v>
      </c>
      <c r="E118" s="4">
        <v>0.221913045705754</v>
      </c>
      <c r="F118" s="4">
        <v>0.341460759661289</v>
      </c>
      <c r="G118" s="4">
        <v>0.2259994157808</v>
      </c>
      <c r="H118" s="4">
        <v>0.0</v>
      </c>
      <c r="I118" s="4">
        <v>0.54152377775748</v>
      </c>
      <c r="J118" s="4">
        <v>1.28848310260721</v>
      </c>
      <c r="K118" s="4">
        <v>0.690897562801809</v>
      </c>
      <c r="L118" s="4">
        <v>0.0</v>
      </c>
      <c r="M118" s="4">
        <v>1.41482032346013</v>
      </c>
      <c r="N118" s="4">
        <v>0.317139373187279</v>
      </c>
      <c r="O118" s="4">
        <v>0.456064480598845</v>
      </c>
      <c r="P118" s="4">
        <v>0.0</v>
      </c>
      <c r="Q118" s="4">
        <v>0.455772871722054</v>
      </c>
      <c r="R118" s="4">
        <v>0.409517509786762</v>
      </c>
      <c r="S118" s="4">
        <v>1.17482562959513</v>
      </c>
      <c r="T118" s="4">
        <v>0.0</v>
      </c>
      <c r="U118" s="4">
        <v>0.718147069243379</v>
      </c>
      <c r="V118" s="4">
        <v>823.992673992674</v>
      </c>
      <c r="W118" s="4">
        <v>820.76923076923</v>
      </c>
      <c r="X118" s="4">
        <v>969.450549450549</v>
      </c>
      <c r="Y118" s="4">
        <v>806.263736263736</v>
      </c>
      <c r="Z118" s="4">
        <v>790.14652014652</v>
      </c>
      <c r="AA118" s="4">
        <v>-0.276978</v>
      </c>
      <c r="AB118" s="4">
        <v>0.088745</v>
      </c>
      <c r="AC118" s="4">
        <v>0.968018</v>
      </c>
      <c r="AD118" s="4">
        <v>2.4823</v>
      </c>
      <c r="AE118" s="4">
        <v>-1.697235</v>
      </c>
      <c r="AF118" s="4">
        <v>-0.979462</v>
      </c>
      <c r="AG118" s="4">
        <v>1.0</v>
      </c>
      <c r="AH118" s="4">
        <v>1.0</v>
      </c>
      <c r="AI118" s="4">
        <v>1.0</v>
      </c>
      <c r="AJ118" s="4">
        <v>4.0</v>
      </c>
      <c r="AK118" s="4">
        <v>1.0</v>
      </c>
      <c r="AL118" s="4">
        <v>5.0</v>
      </c>
      <c r="AM118" s="1"/>
      <c r="AN118" s="1"/>
      <c r="AO118" s="1"/>
    </row>
    <row r="119">
      <c r="A119" s="2">
        <v>44276.496489363424</v>
      </c>
      <c r="B119" s="4">
        <v>0.248303556379529</v>
      </c>
      <c r="C119" s="4">
        <v>0.732339970795972</v>
      </c>
      <c r="D119" s="4">
        <v>0.0</v>
      </c>
      <c r="E119" s="4">
        <v>0.0156100257149159</v>
      </c>
      <c r="F119" s="4">
        <v>0.466390092170674</v>
      </c>
      <c r="G119" s="4">
        <v>0.162055467319493</v>
      </c>
      <c r="H119" s="4">
        <v>0.0</v>
      </c>
      <c r="I119" s="4">
        <v>0.33831352754836</v>
      </c>
      <c r="J119" s="4">
        <v>1.3660270403456</v>
      </c>
      <c r="K119" s="4">
        <v>0.567398815153567</v>
      </c>
      <c r="L119" s="4">
        <v>0.0</v>
      </c>
      <c r="M119" s="4">
        <v>1.26916317800035</v>
      </c>
      <c r="N119" s="4">
        <v>0.412386916025784</v>
      </c>
      <c r="O119" s="4">
        <v>0.427747092753185</v>
      </c>
      <c r="P119" s="4">
        <v>0.0</v>
      </c>
      <c r="Q119" s="4">
        <v>0.500776121468486</v>
      </c>
      <c r="R119" s="4">
        <v>0.246983276356216</v>
      </c>
      <c r="S119" s="4">
        <v>1.16302887904606</v>
      </c>
      <c r="T119" s="4">
        <v>0.0</v>
      </c>
      <c r="U119" s="4">
        <v>0.643284697765409</v>
      </c>
      <c r="V119" s="4">
        <v>813.113553113553</v>
      </c>
      <c r="W119" s="4">
        <v>833.260073260073</v>
      </c>
      <c r="X119" s="4">
        <v>818.351648351648</v>
      </c>
      <c r="Y119" s="4">
        <v>808.278388278388</v>
      </c>
      <c r="Z119" s="4">
        <v>731.318681318681</v>
      </c>
      <c r="AA119" s="4">
        <v>-0.273682</v>
      </c>
      <c r="AB119" s="4">
        <v>0.088501</v>
      </c>
      <c r="AC119" s="4">
        <v>0.97229</v>
      </c>
      <c r="AD119" s="4">
        <v>2.893524</v>
      </c>
      <c r="AE119" s="4">
        <v>-2.332764</v>
      </c>
      <c r="AF119" s="4">
        <v>-0.650482</v>
      </c>
      <c r="AG119" s="4">
        <v>1.0</v>
      </c>
      <c r="AH119" s="4">
        <v>1.0</v>
      </c>
      <c r="AI119" s="4">
        <v>1.0</v>
      </c>
      <c r="AJ119" s="4">
        <v>4.0</v>
      </c>
      <c r="AK119" s="4">
        <v>1.0</v>
      </c>
      <c r="AL119" s="4">
        <v>5.0</v>
      </c>
      <c r="AM119" s="1"/>
      <c r="AN119" s="1"/>
      <c r="AO119" s="1"/>
    </row>
    <row r="120">
      <c r="A120" s="2">
        <v>44276.4965009375</v>
      </c>
      <c r="B120" s="4">
        <v>0.412965737468466</v>
      </c>
      <c r="C120" s="4">
        <v>0.10843430838857</v>
      </c>
      <c r="D120" s="4">
        <v>0.0</v>
      </c>
      <c r="E120" s="4">
        <v>0.205775938109138</v>
      </c>
      <c r="F120" s="4">
        <v>0.400394288269636</v>
      </c>
      <c r="G120" s="4">
        <v>-0.00249141730097823</v>
      </c>
      <c r="H120" s="4">
        <v>0.0</v>
      </c>
      <c r="I120" s="4">
        <v>0.303213331534251</v>
      </c>
      <c r="J120" s="4">
        <v>1.30835055707377</v>
      </c>
      <c r="K120" s="4">
        <v>0.339814367656822</v>
      </c>
      <c r="L120" s="4">
        <v>0.0</v>
      </c>
      <c r="M120" s="4">
        <v>0.983722440540156</v>
      </c>
      <c r="N120" s="4">
        <v>0.320107904602595</v>
      </c>
      <c r="O120" s="4">
        <v>0.35979279543812</v>
      </c>
      <c r="P120" s="4">
        <v>0.0</v>
      </c>
      <c r="Q120" s="4">
        <v>0.423941929915368</v>
      </c>
      <c r="R120" s="4">
        <v>0.319070424661153</v>
      </c>
      <c r="S120" s="4">
        <v>1.18843774875355</v>
      </c>
      <c r="T120" s="4">
        <v>0.0</v>
      </c>
      <c r="U120" s="4">
        <v>0.61020017582247</v>
      </c>
      <c r="V120" s="4">
        <v>809.487179487179</v>
      </c>
      <c r="W120" s="4">
        <v>797.802197802197</v>
      </c>
      <c r="X120" s="4">
        <v>232.893772893772</v>
      </c>
      <c r="Y120" s="4">
        <v>811.098901098901</v>
      </c>
      <c r="Z120" s="4">
        <v>963.003663003663</v>
      </c>
      <c r="AA120" s="4">
        <v>-0.266113</v>
      </c>
      <c r="AB120" s="4">
        <v>0.082764</v>
      </c>
      <c r="AC120" s="4">
        <v>0.970825</v>
      </c>
      <c r="AD120" s="4">
        <v>2.908478</v>
      </c>
      <c r="AE120" s="4">
        <v>-1.9664</v>
      </c>
      <c r="AF120" s="4">
        <v>-1.039276</v>
      </c>
      <c r="AG120" s="4">
        <v>1.0</v>
      </c>
      <c r="AH120" s="4">
        <v>1.0</v>
      </c>
      <c r="AI120" s="4">
        <v>1.0</v>
      </c>
      <c r="AJ120" s="4">
        <v>4.0</v>
      </c>
      <c r="AK120" s="4">
        <v>1.0</v>
      </c>
      <c r="AL120" s="4">
        <v>5.0</v>
      </c>
      <c r="AM120" s="1"/>
      <c r="AN120" s="1"/>
      <c r="AO120" s="1"/>
    </row>
    <row r="121">
      <c r="A121" s="2">
        <v>44276.49651251157</v>
      </c>
      <c r="B121" s="4">
        <v>0.613233327179347</v>
      </c>
      <c r="C121" s="4">
        <v>-0.0461622106228839</v>
      </c>
      <c r="D121" s="4">
        <v>0.0</v>
      </c>
      <c r="E121" s="4">
        <v>0.410364637484229</v>
      </c>
      <c r="F121" s="4">
        <v>0.296938712245315</v>
      </c>
      <c r="G121" s="4">
        <v>-0.0546114830472545</v>
      </c>
      <c r="H121" s="4">
        <v>0.0</v>
      </c>
      <c r="I121" s="4">
        <v>0.415001935457029</v>
      </c>
      <c r="J121" s="4">
        <v>1.1108287937508</v>
      </c>
      <c r="K121" s="4">
        <v>0.337842582570771</v>
      </c>
      <c r="L121" s="4">
        <v>0.0</v>
      </c>
      <c r="M121" s="4">
        <v>1.25633410364117</v>
      </c>
      <c r="N121" s="4">
        <v>0.391809820738643</v>
      </c>
      <c r="O121" s="4">
        <v>0.418035796937608</v>
      </c>
      <c r="P121" s="4">
        <v>0.0</v>
      </c>
      <c r="Q121" s="4">
        <v>0.406322387105025</v>
      </c>
      <c r="R121" s="4">
        <v>0.333263309136955</v>
      </c>
      <c r="S121" s="4">
        <v>1.10987120810936</v>
      </c>
      <c r="T121" s="4">
        <v>0.0</v>
      </c>
      <c r="U121" s="4">
        <v>0.562207383917879</v>
      </c>
      <c r="V121" s="4">
        <v>812.710622710622</v>
      </c>
      <c r="W121" s="4">
        <v>830.03663003663</v>
      </c>
      <c r="X121" s="4">
        <v>1008.53479853479</v>
      </c>
      <c r="Y121" s="4">
        <v>811.098901098901</v>
      </c>
      <c r="Z121" s="4">
        <v>828.827838827838</v>
      </c>
      <c r="AA121" s="4">
        <v>-0.269348</v>
      </c>
      <c r="AB121" s="4">
        <v>0.079346</v>
      </c>
      <c r="AC121" s="4">
        <v>0.975098</v>
      </c>
      <c r="AD121" s="4">
        <v>2.751465</v>
      </c>
      <c r="AE121" s="4">
        <v>-2.751465</v>
      </c>
      <c r="AF121" s="4">
        <v>-3.312225</v>
      </c>
      <c r="AG121" s="4">
        <v>1.0</v>
      </c>
      <c r="AH121" s="4">
        <v>1.0</v>
      </c>
      <c r="AI121" s="4">
        <v>1.0</v>
      </c>
      <c r="AJ121" s="4">
        <v>4.0</v>
      </c>
      <c r="AK121" s="4">
        <v>1.0</v>
      </c>
      <c r="AL121" s="4">
        <v>5.0</v>
      </c>
      <c r="AM121" s="1"/>
      <c r="AN121" s="1"/>
      <c r="AO121" s="1"/>
    </row>
    <row r="122">
      <c r="A122" s="2">
        <v>44276.49652408565</v>
      </c>
      <c r="B122" s="4">
        <v>0.450453891455736</v>
      </c>
      <c r="C122" s="4">
        <v>0.0356898749192801</v>
      </c>
      <c r="D122" s="4">
        <v>0.0</v>
      </c>
      <c r="E122" s="4">
        <v>0.0959387123552137</v>
      </c>
      <c r="F122" s="4">
        <v>0.600829294240006</v>
      </c>
      <c r="G122" s="4">
        <v>-0.0434231543060209</v>
      </c>
      <c r="H122" s="4">
        <v>0.0</v>
      </c>
      <c r="I122" s="4">
        <v>0.531039728037678</v>
      </c>
      <c r="J122" s="4">
        <v>1.26449390843543</v>
      </c>
      <c r="K122" s="4">
        <v>0.355588195298185</v>
      </c>
      <c r="L122" s="4">
        <v>0.0</v>
      </c>
      <c r="M122" s="4">
        <v>1.25410877477491</v>
      </c>
      <c r="N122" s="4">
        <v>0.367242701548619</v>
      </c>
      <c r="O122" s="4">
        <v>0.388142861199799</v>
      </c>
      <c r="P122" s="4">
        <v>0.0</v>
      </c>
      <c r="Q122" s="4">
        <v>0.338509631355247</v>
      </c>
      <c r="R122" s="4">
        <v>0.339609822420664</v>
      </c>
      <c r="S122" s="4">
        <v>1.14313590710895</v>
      </c>
      <c r="T122" s="4">
        <v>0.0</v>
      </c>
      <c r="U122" s="4">
        <v>0.597629064002063</v>
      </c>
      <c r="V122" s="4">
        <v>819.157509157509</v>
      </c>
      <c r="W122" s="4">
        <v>840.10989010989</v>
      </c>
      <c r="X122" s="4">
        <v>956.153846153846</v>
      </c>
      <c r="Y122" s="4">
        <v>801.428571428571</v>
      </c>
      <c r="Z122" s="4">
        <v>816.739926739926</v>
      </c>
      <c r="AA122" s="4">
        <v>-0.234924</v>
      </c>
      <c r="AB122" s="4">
        <v>0.019592</v>
      </c>
      <c r="AC122" s="4">
        <v>0.976013</v>
      </c>
      <c r="AD122" s="4">
        <v>-1.988831</v>
      </c>
      <c r="AE122" s="4">
        <v>-3.506622</v>
      </c>
      <c r="AF122" s="4">
        <v>-7.858124</v>
      </c>
      <c r="AG122" s="4">
        <v>1.0</v>
      </c>
      <c r="AH122" s="4">
        <v>1.0</v>
      </c>
      <c r="AI122" s="4">
        <v>1.0</v>
      </c>
      <c r="AJ122" s="4">
        <v>4.0</v>
      </c>
      <c r="AK122" s="4">
        <v>1.0</v>
      </c>
      <c r="AL122" s="4">
        <v>5.0</v>
      </c>
      <c r="AM122" s="1"/>
      <c r="AN122" s="1"/>
      <c r="AO122" s="1"/>
    </row>
    <row r="123">
      <c r="A123" s="2">
        <v>44276.49653568287</v>
      </c>
      <c r="B123" s="4">
        <v>0.270225189643403</v>
      </c>
      <c r="C123" s="4">
        <v>0.111754687040747</v>
      </c>
      <c r="D123" s="4">
        <v>0.0</v>
      </c>
      <c r="E123" s="4">
        <v>-0.106157989054477</v>
      </c>
      <c r="F123" s="4">
        <v>0.557356137978199</v>
      </c>
      <c r="G123" s="4">
        <v>0.249991329190824</v>
      </c>
      <c r="H123" s="4">
        <v>0.0</v>
      </c>
      <c r="I123" s="4">
        <v>0.457916877951138</v>
      </c>
      <c r="J123" s="4">
        <v>1.08728443819354</v>
      </c>
      <c r="K123" s="4">
        <v>0.44536705894754</v>
      </c>
      <c r="L123" s="4">
        <v>0.0</v>
      </c>
      <c r="M123" s="4">
        <v>1.06739513144993</v>
      </c>
      <c r="N123" s="4">
        <v>0.335148009622913</v>
      </c>
      <c r="O123" s="4">
        <v>0.392942830340097</v>
      </c>
      <c r="P123" s="4">
        <v>0.0</v>
      </c>
      <c r="Q123" s="4">
        <v>0.233942842735353</v>
      </c>
      <c r="R123" s="4">
        <v>0.274916558300689</v>
      </c>
      <c r="S123" s="4">
        <v>1.11289903925574</v>
      </c>
      <c r="T123" s="4">
        <v>0.0</v>
      </c>
      <c r="U123" s="4">
        <v>0.655807685576489</v>
      </c>
      <c r="V123" s="4">
        <v>797.399267399267</v>
      </c>
      <c r="W123" s="4">
        <v>807.472527472527</v>
      </c>
      <c r="X123" s="4">
        <v>880.40293040293</v>
      </c>
      <c r="Y123" s="4">
        <v>812.710622710622</v>
      </c>
      <c r="Z123" s="4">
        <v>754.688644688644</v>
      </c>
      <c r="AA123" s="4">
        <v>-0.206848</v>
      </c>
      <c r="AB123" s="4">
        <v>0.065063</v>
      </c>
      <c r="AC123" s="4">
        <v>0.991638</v>
      </c>
      <c r="AD123" s="4">
        <v>3.850555</v>
      </c>
      <c r="AE123" s="4">
        <v>2.056122</v>
      </c>
      <c r="AF123" s="4">
        <v>-6.519775</v>
      </c>
      <c r="AG123" s="4">
        <v>1.0</v>
      </c>
      <c r="AH123" s="4">
        <v>1.0</v>
      </c>
      <c r="AI123" s="4">
        <v>1.0</v>
      </c>
      <c r="AJ123" s="4">
        <v>4.0</v>
      </c>
      <c r="AK123" s="4">
        <v>1.0</v>
      </c>
      <c r="AL123" s="4">
        <v>5.0</v>
      </c>
      <c r="AM123" s="1"/>
      <c r="AN123" s="1"/>
      <c r="AO123" s="1"/>
    </row>
    <row r="124">
      <c r="A124" s="2">
        <v>44276.49654730324</v>
      </c>
      <c r="B124" s="4">
        <v>0.329875900483107</v>
      </c>
      <c r="C124" s="4">
        <v>0.240127983471487</v>
      </c>
      <c r="D124" s="4">
        <v>0.0</v>
      </c>
      <c r="E124" s="4">
        <v>-0.0268046781642841</v>
      </c>
      <c r="F124" s="4">
        <v>0.369901269550816</v>
      </c>
      <c r="G124" s="4">
        <v>0.263987184619778</v>
      </c>
      <c r="H124" s="4">
        <v>0.0</v>
      </c>
      <c r="I124" s="4">
        <v>0.449921218539329</v>
      </c>
      <c r="J124" s="4">
        <v>0.994787512804726</v>
      </c>
      <c r="K124" s="4">
        <v>0.40947099334278</v>
      </c>
      <c r="L124" s="4">
        <v>0.0</v>
      </c>
      <c r="M124" s="4">
        <v>0.801114653209728</v>
      </c>
      <c r="N124" s="4">
        <v>0.286040637276577</v>
      </c>
      <c r="O124" s="4">
        <v>0.387100176567323</v>
      </c>
      <c r="P124" s="4">
        <v>0.0</v>
      </c>
      <c r="Q124" s="4">
        <v>0.244569570878883</v>
      </c>
      <c r="R124" s="4">
        <v>0.175012115579498</v>
      </c>
      <c r="S124" s="4">
        <v>1.08605667789542</v>
      </c>
      <c r="T124" s="4">
        <v>0.0</v>
      </c>
      <c r="U124" s="4">
        <v>0.637254493917438</v>
      </c>
      <c r="V124" s="4">
        <v>819.157509157509</v>
      </c>
      <c r="W124" s="4">
        <v>814.322344322344</v>
      </c>
      <c r="X124" s="4">
        <v>1054.87179487179</v>
      </c>
      <c r="Y124" s="4">
        <v>809.487179487179</v>
      </c>
      <c r="Z124" s="4">
        <v>734.139194139194</v>
      </c>
      <c r="AA124" s="4">
        <v>-0.218201</v>
      </c>
      <c r="AB124" s="4">
        <v>0.070923</v>
      </c>
      <c r="AC124" s="4">
        <v>0.986328</v>
      </c>
      <c r="AD124" s="4">
        <v>11.604004</v>
      </c>
      <c r="AE124" s="4">
        <v>1.77948</v>
      </c>
      <c r="AF124" s="4">
        <v>14.886322</v>
      </c>
      <c r="AG124" s="4">
        <v>1.0</v>
      </c>
      <c r="AH124" s="4">
        <v>1.0</v>
      </c>
      <c r="AI124" s="4">
        <v>1.0</v>
      </c>
      <c r="AJ124" s="4">
        <v>4.0</v>
      </c>
      <c r="AK124" s="4">
        <v>1.0</v>
      </c>
      <c r="AL124" s="4">
        <v>10.0</v>
      </c>
      <c r="AM124" s="1"/>
      <c r="AN124" s="1"/>
      <c r="AO124" s="1"/>
    </row>
    <row r="125">
      <c r="A125" s="2">
        <v>44276.49655881945</v>
      </c>
      <c r="B125" s="4">
        <v>0.424151408396199</v>
      </c>
      <c r="C125" s="4">
        <v>0.303090732920096</v>
      </c>
      <c r="D125" s="4">
        <v>0.0</v>
      </c>
      <c r="E125" s="4">
        <v>0.346609378952624</v>
      </c>
      <c r="F125" s="4">
        <v>0.47531224367116</v>
      </c>
      <c r="G125" s="4">
        <v>-0.0407619893815975</v>
      </c>
      <c r="H125" s="4">
        <v>0.0</v>
      </c>
      <c r="I125" s="4">
        <v>0.122566642137494</v>
      </c>
      <c r="J125" s="4">
        <v>1.46052637319246</v>
      </c>
      <c r="K125" s="4">
        <v>0.500951123845594</v>
      </c>
      <c r="L125" s="4">
        <v>0.0</v>
      </c>
      <c r="M125" s="4">
        <v>1.21250576269548</v>
      </c>
      <c r="N125" s="4">
        <v>0.231942501708046</v>
      </c>
      <c r="O125" s="4">
        <v>0.411855822608515</v>
      </c>
      <c r="P125" s="4">
        <v>0.0</v>
      </c>
      <c r="Q125" s="4">
        <v>0.304696041007062</v>
      </c>
      <c r="R125" s="4">
        <v>0.29835001693263</v>
      </c>
      <c r="S125" s="4">
        <v>1.15472042476595</v>
      </c>
      <c r="T125" s="4">
        <v>0.0</v>
      </c>
      <c r="U125" s="4">
        <v>0.612913044728492</v>
      </c>
      <c r="V125" s="4">
        <v>828.424908424908</v>
      </c>
      <c r="W125" s="4">
        <v>832.051282051282</v>
      </c>
      <c r="X125" s="4">
        <v>1009.34065934065</v>
      </c>
      <c r="Y125" s="4">
        <v>817.948717948718</v>
      </c>
      <c r="Z125" s="4">
        <v>758.717948717948</v>
      </c>
      <c r="AA125" s="4">
        <v>-0.259583</v>
      </c>
      <c r="AB125" s="4">
        <v>0.102478</v>
      </c>
      <c r="AC125" s="4">
        <v>0.972412</v>
      </c>
      <c r="AD125" s="4">
        <v>6.960907</v>
      </c>
      <c r="AE125" s="4">
        <v>1.712189</v>
      </c>
      <c r="AF125" s="4">
        <v>0.381317</v>
      </c>
      <c r="AG125" s="4">
        <v>1.0</v>
      </c>
      <c r="AH125" s="4">
        <v>1.0</v>
      </c>
      <c r="AI125" s="4">
        <v>1.0</v>
      </c>
      <c r="AJ125" s="4">
        <v>4.0</v>
      </c>
      <c r="AK125" s="4">
        <v>1.0</v>
      </c>
      <c r="AL125" s="4">
        <v>10.0</v>
      </c>
      <c r="AM125" s="1"/>
      <c r="AN125" s="1"/>
      <c r="AO125" s="1"/>
    </row>
    <row r="126">
      <c r="A126" s="2">
        <v>44276.49657054398</v>
      </c>
      <c r="B126" s="4">
        <v>0.428893821417864</v>
      </c>
      <c r="C126" s="4">
        <v>0.266940800796575</v>
      </c>
      <c r="D126" s="4">
        <v>0.0</v>
      </c>
      <c r="E126" s="4">
        <v>0.501880071705132</v>
      </c>
      <c r="F126" s="4">
        <v>0.346952211949497</v>
      </c>
      <c r="G126" s="4">
        <v>0.219637471531489</v>
      </c>
      <c r="H126" s="4">
        <v>0.0</v>
      </c>
      <c r="I126" s="4">
        <v>0.113483364014595</v>
      </c>
      <c r="J126" s="4">
        <v>1.40600467165736</v>
      </c>
      <c r="K126" s="4">
        <v>0.474678541725361</v>
      </c>
      <c r="L126" s="4">
        <v>0.0</v>
      </c>
      <c r="M126" s="4">
        <v>1.2104427523019</v>
      </c>
      <c r="N126" s="4">
        <v>0.263331492153639</v>
      </c>
      <c r="O126" s="4">
        <v>0.426300015595741</v>
      </c>
      <c r="P126" s="4">
        <v>0.0</v>
      </c>
      <c r="Q126" s="4">
        <v>0.320138761998723</v>
      </c>
      <c r="R126" s="4">
        <v>0.326512968198708</v>
      </c>
      <c r="S126" s="4">
        <v>1.07714941358977</v>
      </c>
      <c r="T126" s="4">
        <v>0.0</v>
      </c>
      <c r="U126" s="4">
        <v>0.575032950129968</v>
      </c>
      <c r="V126" s="4">
        <v>815.128205128205</v>
      </c>
      <c r="W126" s="4">
        <v>820.3663003663</v>
      </c>
      <c r="X126" s="4">
        <v>960.58608058608</v>
      </c>
      <c r="Y126" s="4">
        <v>813.113553113553</v>
      </c>
      <c r="Z126" s="4">
        <v>773.626373626373</v>
      </c>
      <c r="AA126" s="4">
        <v>-0.266663</v>
      </c>
      <c r="AB126" s="4">
        <v>0.10321</v>
      </c>
      <c r="AC126" s="4">
        <v>0.971802</v>
      </c>
      <c r="AD126" s="4">
        <v>1.158905</v>
      </c>
      <c r="AE126" s="4">
        <v>-1.77948</v>
      </c>
      <c r="AF126" s="4">
        <v>0.306549</v>
      </c>
      <c r="AG126" s="4">
        <v>1.0</v>
      </c>
      <c r="AH126" s="4">
        <v>1.0</v>
      </c>
      <c r="AI126" s="4">
        <v>1.0</v>
      </c>
      <c r="AJ126" s="4">
        <v>4.0</v>
      </c>
      <c r="AK126" s="4">
        <v>1.0</v>
      </c>
      <c r="AL126" s="4">
        <v>10.0</v>
      </c>
      <c r="AM126" s="1"/>
      <c r="AN126" s="1"/>
      <c r="AO126" s="1"/>
    </row>
    <row r="127">
      <c r="A127" s="2">
        <v>44276.49658196759</v>
      </c>
      <c r="B127" s="4">
        <v>0.62740826217116</v>
      </c>
      <c r="C127" s="4">
        <v>0.274495780058192</v>
      </c>
      <c r="D127" s="4">
        <v>0.0</v>
      </c>
      <c r="E127" s="4">
        <v>0.436873377069101</v>
      </c>
      <c r="F127" s="4">
        <v>0.209771467114523</v>
      </c>
      <c r="G127" s="4">
        <v>-0.0126031537392871</v>
      </c>
      <c r="H127" s="4">
        <v>0.0</v>
      </c>
      <c r="I127" s="4">
        <v>0.289336326246022</v>
      </c>
      <c r="J127" s="4">
        <v>0.903290437712054</v>
      </c>
      <c r="K127" s="4">
        <v>0.389603860927082</v>
      </c>
      <c r="L127" s="4">
        <v>0.0</v>
      </c>
      <c r="M127" s="4">
        <v>0.786668210853315</v>
      </c>
      <c r="N127" s="4">
        <v>0.206549719105256</v>
      </c>
      <c r="O127" s="4">
        <v>0.328785893372539</v>
      </c>
      <c r="P127" s="4">
        <v>0.0</v>
      </c>
      <c r="Q127" s="4">
        <v>0.359020536740499</v>
      </c>
      <c r="R127" s="4">
        <v>0.382604461749429</v>
      </c>
      <c r="S127" s="4">
        <v>1.10553866171141</v>
      </c>
      <c r="T127" s="4">
        <v>0.0</v>
      </c>
      <c r="U127" s="4">
        <v>0.59736185213343</v>
      </c>
      <c r="V127" s="4">
        <v>828.827838827838</v>
      </c>
      <c r="W127" s="4">
        <v>833.260073260073</v>
      </c>
      <c r="X127" s="4">
        <v>1020.21978021978</v>
      </c>
      <c r="Y127" s="4">
        <v>830.43956043956</v>
      </c>
      <c r="Z127" s="4">
        <v>757.106227106227</v>
      </c>
      <c r="AA127" s="4">
        <v>-0.270508</v>
      </c>
      <c r="AB127" s="4">
        <v>0.105652</v>
      </c>
      <c r="AC127" s="4">
        <v>0.976562</v>
      </c>
      <c r="AD127" s="4">
        <v>6.654358</v>
      </c>
      <c r="AE127" s="4">
        <v>-2.29538</v>
      </c>
      <c r="AF127" s="4">
        <v>-0.672913</v>
      </c>
      <c r="AG127" s="4">
        <v>1.0</v>
      </c>
      <c r="AH127" s="4">
        <v>1.0</v>
      </c>
      <c r="AI127" s="4">
        <v>1.0</v>
      </c>
      <c r="AJ127" s="4">
        <v>4.0</v>
      </c>
      <c r="AK127" s="4">
        <v>1.0</v>
      </c>
      <c r="AL127" s="4">
        <v>10.0</v>
      </c>
      <c r="AM127" s="1"/>
      <c r="AN127" s="1"/>
      <c r="AO127" s="1"/>
    </row>
    <row r="128">
      <c r="A128" s="2">
        <v>44276.49659354167</v>
      </c>
      <c r="B128" s="4">
        <v>0.529455572569333</v>
      </c>
      <c r="C128" s="4">
        <v>0.278243588024344</v>
      </c>
      <c r="D128" s="4">
        <v>0.0</v>
      </c>
      <c r="E128" s="4">
        <v>0.341343659763391</v>
      </c>
      <c r="F128" s="4">
        <v>-0.158346620956679</v>
      </c>
      <c r="G128" s="4">
        <v>-0.133234111330874</v>
      </c>
      <c r="H128" s="4">
        <v>0.0</v>
      </c>
      <c r="I128" s="4">
        <v>0.243405348469884</v>
      </c>
      <c r="J128" s="4">
        <v>1.13854830754998</v>
      </c>
      <c r="K128" s="4">
        <v>0.425140167553828</v>
      </c>
      <c r="L128" s="4">
        <v>0.0</v>
      </c>
      <c r="M128" s="4">
        <v>1.13407791195104</v>
      </c>
      <c r="N128" s="4">
        <v>0.246533462988954</v>
      </c>
      <c r="O128" s="4">
        <v>0.339788202380139</v>
      </c>
      <c r="P128" s="4">
        <v>0.0</v>
      </c>
      <c r="Q128" s="4">
        <v>0.452573801065275</v>
      </c>
      <c r="R128" s="4">
        <v>0.339040375240045</v>
      </c>
      <c r="S128" s="4">
        <v>1.08884932743186</v>
      </c>
      <c r="T128" s="4">
        <v>0.0</v>
      </c>
      <c r="U128" s="4">
        <v>0.529445442047182</v>
      </c>
      <c r="V128" s="4">
        <v>825.604395604395</v>
      </c>
      <c r="W128" s="4">
        <v>818.754578754578</v>
      </c>
      <c r="X128" s="4">
        <v>956.959706959707</v>
      </c>
      <c r="Y128" s="4">
        <v>806.263736263736</v>
      </c>
      <c r="Z128" s="4">
        <v>771.611721611721</v>
      </c>
      <c r="AA128" s="4">
        <v>-0.260925</v>
      </c>
      <c r="AB128" s="4">
        <v>0.099731</v>
      </c>
      <c r="AC128" s="4">
        <v>0.973755</v>
      </c>
      <c r="AD128" s="4">
        <v>3.947754</v>
      </c>
      <c r="AE128" s="4">
        <v>-0.500946</v>
      </c>
      <c r="AF128" s="4">
        <v>-1.547699</v>
      </c>
      <c r="AG128" s="4">
        <v>1.0</v>
      </c>
      <c r="AH128" s="4">
        <v>1.0</v>
      </c>
      <c r="AI128" s="4">
        <v>1.0</v>
      </c>
      <c r="AJ128" s="4">
        <v>4.0</v>
      </c>
      <c r="AK128" s="4">
        <v>1.0</v>
      </c>
      <c r="AL128" s="4">
        <v>10.0</v>
      </c>
      <c r="AM128" s="1"/>
      <c r="AN128" s="1"/>
      <c r="AO128" s="1"/>
    </row>
    <row r="129">
      <c r="A129" s="2">
        <v>44276.49660510417</v>
      </c>
      <c r="B129" s="4">
        <v>0.380431446687423</v>
      </c>
      <c r="C129" s="4">
        <v>0.0699567588024015</v>
      </c>
      <c r="D129" s="4">
        <v>0.0</v>
      </c>
      <c r="E129" s="4">
        <v>0.258361049171909</v>
      </c>
      <c r="F129" s="4">
        <v>0.242644530350583</v>
      </c>
      <c r="G129" s="4">
        <v>0.0280664378303804</v>
      </c>
      <c r="H129" s="4">
        <v>0.0</v>
      </c>
      <c r="I129" s="4">
        <v>0.144518521027391</v>
      </c>
      <c r="J129" s="4">
        <v>1.1696671132135</v>
      </c>
      <c r="K129" s="4">
        <v>0.449632184845966</v>
      </c>
      <c r="L129" s="4">
        <v>0.0</v>
      </c>
      <c r="M129" s="4">
        <v>1.17404768700968</v>
      </c>
      <c r="N129" s="4">
        <v>0.306318238676049</v>
      </c>
      <c r="O129" s="4">
        <v>0.349723166782123</v>
      </c>
      <c r="P129" s="4">
        <v>0.0</v>
      </c>
      <c r="Q129" s="4">
        <v>0.436975132198676</v>
      </c>
      <c r="R129" s="4">
        <v>0.236504822405722</v>
      </c>
      <c r="S129" s="4">
        <v>1.05965610662476</v>
      </c>
      <c r="T129" s="4">
        <v>0.0</v>
      </c>
      <c r="U129" s="4">
        <v>0.514612990280438</v>
      </c>
      <c r="V129" s="4">
        <v>819.96336996337</v>
      </c>
      <c r="W129" s="4">
        <v>818.351648351648</v>
      </c>
      <c r="X129" s="4">
        <v>963.406593406593</v>
      </c>
      <c r="Y129" s="4">
        <v>809.890109890109</v>
      </c>
      <c r="Z129" s="4">
        <v>853.406593406593</v>
      </c>
      <c r="AA129" s="4">
        <v>-0.282654</v>
      </c>
      <c r="AB129" s="4">
        <v>0.102966</v>
      </c>
      <c r="AC129" s="4">
        <v>0.965027</v>
      </c>
      <c r="AD129" s="4">
        <v>3.267365</v>
      </c>
      <c r="AE129" s="4">
        <v>-1.293488</v>
      </c>
      <c r="AF129" s="4">
        <v>-1.233673</v>
      </c>
      <c r="AG129" s="4">
        <v>1.0</v>
      </c>
      <c r="AH129" s="4">
        <v>1.0</v>
      </c>
      <c r="AI129" s="4">
        <v>1.0</v>
      </c>
      <c r="AJ129" s="4">
        <v>4.0</v>
      </c>
      <c r="AK129" s="4">
        <v>1.0</v>
      </c>
      <c r="AL129" s="4">
        <v>10.0</v>
      </c>
      <c r="AM129" s="1"/>
      <c r="AN129" s="1"/>
      <c r="AO129" s="1"/>
    </row>
    <row r="130">
      <c r="A130" s="2">
        <v>44276.496616689816</v>
      </c>
      <c r="B130" s="4">
        <v>0.0401725182984074</v>
      </c>
      <c r="C130" s="4">
        <v>-0.0395728467232832</v>
      </c>
      <c r="D130" s="4">
        <v>0.0</v>
      </c>
      <c r="E130" s="4">
        <v>-0.0380878739718617</v>
      </c>
      <c r="F130" s="4">
        <v>0.17217194064523</v>
      </c>
      <c r="G130" s="4">
        <v>0.0309393297353363</v>
      </c>
      <c r="H130" s="4">
        <v>0.0</v>
      </c>
      <c r="I130" s="4">
        <v>0.0870695867406899</v>
      </c>
      <c r="J130" s="4">
        <v>0.898751374112904</v>
      </c>
      <c r="K130" s="4">
        <v>0.347383593268674</v>
      </c>
      <c r="L130" s="4">
        <v>0.0</v>
      </c>
      <c r="M130" s="4">
        <v>0.7628365739001</v>
      </c>
      <c r="N130" s="4">
        <v>0.266392430069837</v>
      </c>
      <c r="O130" s="4">
        <v>0.268577228545947</v>
      </c>
      <c r="P130" s="4">
        <v>0.0</v>
      </c>
      <c r="Q130" s="4">
        <v>0.371706026571495</v>
      </c>
      <c r="R130" s="4">
        <v>0.316514283194756</v>
      </c>
      <c r="S130" s="4">
        <v>1.11874959948031</v>
      </c>
      <c r="T130" s="4">
        <v>0.0</v>
      </c>
      <c r="U130" s="4">
        <v>0.58253138739383</v>
      </c>
      <c r="V130" s="4">
        <v>805.054945054945</v>
      </c>
      <c r="W130" s="4">
        <v>810.69597069597</v>
      </c>
      <c r="X130" s="4">
        <v>680.14652014652</v>
      </c>
      <c r="Y130" s="4">
        <v>813.113553113553</v>
      </c>
      <c r="Z130" s="4">
        <v>780.47619047619</v>
      </c>
      <c r="AA130" s="4">
        <v>-0.283081</v>
      </c>
      <c r="AB130" s="4">
        <v>0.093811</v>
      </c>
      <c r="AC130" s="4">
        <v>0.966431</v>
      </c>
      <c r="AD130" s="4">
        <v>2.422485</v>
      </c>
      <c r="AE130" s="4">
        <v>-2.011261</v>
      </c>
      <c r="AF130" s="4">
        <v>-1.712189</v>
      </c>
      <c r="AG130" s="4">
        <v>1.0</v>
      </c>
      <c r="AH130" s="4">
        <v>1.0</v>
      </c>
      <c r="AI130" s="4">
        <v>1.0</v>
      </c>
      <c r="AJ130" s="4">
        <v>4.0</v>
      </c>
      <c r="AK130" s="4">
        <v>1.0</v>
      </c>
      <c r="AL130" s="4">
        <v>10.0</v>
      </c>
      <c r="AM130" s="1"/>
      <c r="AN130" s="1"/>
      <c r="AO130" s="1"/>
    </row>
    <row r="131">
      <c r="A131" s="2">
        <v>44276.49662825232</v>
      </c>
      <c r="B131" s="4">
        <v>0.258292150048866</v>
      </c>
      <c r="C131" s="4">
        <v>-0.140565261401998</v>
      </c>
      <c r="D131" s="4">
        <v>0.0</v>
      </c>
      <c r="E131" s="4">
        <v>-0.134702702837654</v>
      </c>
      <c r="F131" s="4">
        <v>0.349527833480246</v>
      </c>
      <c r="G131" s="4">
        <v>-0.0192562452856767</v>
      </c>
      <c r="H131" s="4">
        <v>0.0</v>
      </c>
      <c r="I131" s="4">
        <v>0.190307576871518</v>
      </c>
      <c r="J131" s="4">
        <v>1.32313157121895</v>
      </c>
      <c r="K131" s="4">
        <v>0.352853820568556</v>
      </c>
      <c r="L131" s="4">
        <v>0.0</v>
      </c>
      <c r="M131" s="4">
        <v>1.04797417055708</v>
      </c>
      <c r="N131" s="4">
        <v>0.407126672653237</v>
      </c>
      <c r="O131" s="4">
        <v>0.34194491486831</v>
      </c>
      <c r="P131" s="4">
        <v>0.0</v>
      </c>
      <c r="Q131" s="4">
        <v>0.483451666006213</v>
      </c>
      <c r="R131" s="4">
        <v>0.328668970587617</v>
      </c>
      <c r="S131" s="4">
        <v>1.03031425251123</v>
      </c>
      <c r="T131" s="4">
        <v>0.0</v>
      </c>
      <c r="U131" s="4">
        <v>0.552709588032669</v>
      </c>
      <c r="V131" s="4">
        <v>805.054945054945</v>
      </c>
      <c r="W131" s="4">
        <v>825.604395604395</v>
      </c>
      <c r="X131" s="4">
        <v>589.084249084249</v>
      </c>
      <c r="Y131" s="4">
        <v>802.637362637362</v>
      </c>
      <c r="Z131" s="4">
        <v>777.252747252747</v>
      </c>
      <c r="AA131" s="4">
        <v>-0.27533</v>
      </c>
      <c r="AB131" s="4">
        <v>0.093994</v>
      </c>
      <c r="AC131" s="4">
        <v>0.967651</v>
      </c>
      <c r="AD131" s="4">
        <v>2.788849</v>
      </c>
      <c r="AE131" s="4">
        <v>-1.188812</v>
      </c>
      <c r="AF131" s="4">
        <v>-0.822449</v>
      </c>
      <c r="AG131" s="4">
        <v>1.0</v>
      </c>
      <c r="AH131" s="4">
        <v>1.0</v>
      </c>
      <c r="AI131" s="4">
        <v>1.0</v>
      </c>
      <c r="AJ131" s="4">
        <v>4.0</v>
      </c>
      <c r="AK131" s="4">
        <v>1.0</v>
      </c>
      <c r="AL131" s="4">
        <v>10.0</v>
      </c>
      <c r="AM131" s="1"/>
      <c r="AN131" s="1"/>
      <c r="AO131" s="1"/>
    </row>
    <row r="132">
      <c r="A132" s="2">
        <v>44276.496639861114</v>
      </c>
      <c r="B132" s="4">
        <v>1.06729092684092</v>
      </c>
      <c r="C132" s="4">
        <v>0.872179572416073</v>
      </c>
      <c r="D132" s="4">
        <v>0.0</v>
      </c>
      <c r="E132" s="4">
        <v>0.57907160697685</v>
      </c>
      <c r="F132" s="4">
        <v>1.04522010557345</v>
      </c>
      <c r="G132" s="4">
        <v>0.610666221190029</v>
      </c>
      <c r="H132" s="4">
        <v>0.0</v>
      </c>
      <c r="I132" s="4">
        <v>0.753602621611841</v>
      </c>
      <c r="J132" s="4">
        <v>1.3194793059464</v>
      </c>
      <c r="K132" s="4">
        <v>0.696519610982531</v>
      </c>
      <c r="L132" s="4">
        <v>0.0</v>
      </c>
      <c r="M132" s="4">
        <v>1.3960502639649</v>
      </c>
      <c r="N132" s="4">
        <v>0.512391555870732</v>
      </c>
      <c r="O132" s="4">
        <v>0.285960968547287</v>
      </c>
      <c r="P132" s="4">
        <v>0.0</v>
      </c>
      <c r="Q132" s="4">
        <v>0.571381859042838</v>
      </c>
      <c r="R132" s="4">
        <v>0.361922410972988</v>
      </c>
      <c r="S132" s="4">
        <v>1.0555826649555</v>
      </c>
      <c r="T132" s="4">
        <v>0.0</v>
      </c>
      <c r="U132" s="4">
        <v>0.596513506900895</v>
      </c>
      <c r="V132" s="4">
        <v>813.516483516483</v>
      </c>
      <c r="W132" s="4">
        <v>813.516483516483</v>
      </c>
      <c r="X132" s="4">
        <v>683.772893772893</v>
      </c>
      <c r="Y132" s="4">
        <v>819.157509157509</v>
      </c>
      <c r="Z132" s="4">
        <v>753.882783882783</v>
      </c>
      <c r="AA132" s="4">
        <v>-0.281494</v>
      </c>
      <c r="AB132" s="4">
        <v>0.092468</v>
      </c>
      <c r="AC132" s="4">
        <v>0.965759</v>
      </c>
      <c r="AD132" s="4">
        <v>1.996307</v>
      </c>
      <c r="AE132" s="4">
        <v>-2.018738</v>
      </c>
      <c r="AF132" s="4">
        <v>-0.381317</v>
      </c>
      <c r="AG132" s="4">
        <v>1.0</v>
      </c>
      <c r="AH132" s="4">
        <v>1.0</v>
      </c>
      <c r="AI132" s="4">
        <v>1.0</v>
      </c>
      <c r="AJ132" s="4">
        <v>4.0</v>
      </c>
      <c r="AK132" s="4">
        <v>1.0</v>
      </c>
      <c r="AL132" s="4">
        <v>10.0</v>
      </c>
      <c r="AM132" s="1"/>
      <c r="AN132" s="1"/>
      <c r="AO132" s="1"/>
    </row>
    <row r="133">
      <c r="A133" s="2">
        <v>44276.496651458336</v>
      </c>
      <c r="B133" s="4">
        <v>0.772559181641448</v>
      </c>
      <c r="C133" s="4">
        <v>0.696292626690745</v>
      </c>
      <c r="D133" s="4">
        <v>0.0</v>
      </c>
      <c r="E133" s="4">
        <v>0.433122600888499</v>
      </c>
      <c r="F133" s="4">
        <v>0.793112173533989</v>
      </c>
      <c r="G133" s="4">
        <v>0.416235147371402</v>
      </c>
      <c r="H133" s="4">
        <v>0.0</v>
      </c>
      <c r="I133" s="4">
        <v>0.504583697468883</v>
      </c>
      <c r="J133" s="4">
        <v>1.25751894412736</v>
      </c>
      <c r="K133" s="4">
        <v>0.675363671634824</v>
      </c>
      <c r="L133" s="4">
        <v>0.0</v>
      </c>
      <c r="M133" s="4">
        <v>1.3244637414776</v>
      </c>
      <c r="N133" s="4">
        <v>0.35283967581075</v>
      </c>
      <c r="O133" s="4">
        <v>0.352318857083081</v>
      </c>
      <c r="P133" s="4">
        <v>0.0</v>
      </c>
      <c r="Q133" s="4">
        <v>0.455260970858568</v>
      </c>
      <c r="R133" s="4">
        <v>0.221643435966924</v>
      </c>
      <c r="S133" s="4">
        <v>1.01794093344586</v>
      </c>
      <c r="T133" s="4">
        <v>0.0</v>
      </c>
      <c r="U133" s="4">
        <v>0.566125700793098</v>
      </c>
      <c r="V133" s="4">
        <v>813.919413919414</v>
      </c>
      <c r="W133" s="4">
        <v>831.648351648351</v>
      </c>
      <c r="X133" s="4">
        <v>966.630036630036</v>
      </c>
      <c r="Y133" s="4">
        <v>802.637362637362</v>
      </c>
      <c r="Z133" s="4">
        <v>830.43956043956</v>
      </c>
      <c r="AA133" s="4">
        <v>-0.276001</v>
      </c>
      <c r="AB133" s="4">
        <v>0.090027</v>
      </c>
      <c r="AC133" s="4">
        <v>0.966187</v>
      </c>
      <c r="AD133" s="4">
        <v>3.588867</v>
      </c>
      <c r="AE133" s="4">
        <v>-1.398163</v>
      </c>
      <c r="AF133" s="4">
        <v>-0.381317</v>
      </c>
      <c r="AG133" s="4">
        <v>1.0</v>
      </c>
      <c r="AH133" s="4">
        <v>1.0</v>
      </c>
      <c r="AI133" s="4">
        <v>1.0</v>
      </c>
      <c r="AJ133" s="4">
        <v>4.0</v>
      </c>
      <c r="AK133" s="4">
        <v>1.0</v>
      </c>
      <c r="AL133" s="4">
        <v>10.0</v>
      </c>
      <c r="AM133" s="1"/>
      <c r="AN133" s="1"/>
      <c r="AO133" s="1"/>
    </row>
    <row r="134">
      <c r="A134" s="2">
        <v>44276.49666297454</v>
      </c>
      <c r="B134" s="4">
        <v>0.369154595205451</v>
      </c>
      <c r="C134" s="4">
        <v>0.234685550970282</v>
      </c>
      <c r="D134" s="4">
        <v>0.0</v>
      </c>
      <c r="E134" s="4">
        <v>0.173337548801948</v>
      </c>
      <c r="F134" s="4">
        <v>0.209227448281629</v>
      </c>
      <c r="G134" s="4">
        <v>-0.0149454679652492</v>
      </c>
      <c r="H134" s="4">
        <v>0.0</v>
      </c>
      <c r="I134" s="4">
        <v>0.251288188385995</v>
      </c>
      <c r="J134" s="4">
        <v>1.22632762663041</v>
      </c>
      <c r="K134" s="4">
        <v>0.341045275185816</v>
      </c>
      <c r="L134" s="4">
        <v>0.0</v>
      </c>
      <c r="M134" s="4">
        <v>1.09697223894942</v>
      </c>
      <c r="N134" s="4">
        <v>0.407378531083482</v>
      </c>
      <c r="O134" s="4">
        <v>0.410020317231927</v>
      </c>
      <c r="P134" s="4">
        <v>0.0</v>
      </c>
      <c r="Q134" s="4">
        <v>0.43416088642166</v>
      </c>
      <c r="R134" s="4">
        <v>0.240978624761168</v>
      </c>
      <c r="S134" s="4">
        <v>0.997759520212488</v>
      </c>
      <c r="T134" s="4">
        <v>0.0</v>
      </c>
      <c r="U134" s="4">
        <v>0.610723752961482</v>
      </c>
      <c r="V134" s="4">
        <v>810.69597069597</v>
      </c>
      <c r="W134" s="4">
        <v>824.798534798534</v>
      </c>
      <c r="X134" s="4">
        <v>574.175824175824</v>
      </c>
      <c r="Y134" s="4">
        <v>809.890109890109</v>
      </c>
      <c r="Z134" s="4">
        <v>886.043956043956</v>
      </c>
      <c r="AA134" s="4">
        <v>-0.28363</v>
      </c>
      <c r="AB134" s="4">
        <v>0.087463</v>
      </c>
      <c r="AC134" s="4">
        <v>0.963562</v>
      </c>
      <c r="AD134" s="4">
        <v>2.385101</v>
      </c>
      <c r="AE134" s="4">
        <v>-1.652374</v>
      </c>
      <c r="AF134" s="4">
        <v>-1.024323</v>
      </c>
      <c r="AG134" s="4">
        <v>1.0</v>
      </c>
      <c r="AH134" s="4">
        <v>1.0</v>
      </c>
      <c r="AI134" s="4">
        <v>1.0</v>
      </c>
      <c r="AJ134" s="4">
        <v>4.0</v>
      </c>
      <c r="AK134" s="4">
        <v>1.0</v>
      </c>
      <c r="AL134" s="4">
        <v>5.0</v>
      </c>
      <c r="AM134" s="1"/>
      <c r="AN134" s="1"/>
      <c r="AO134" s="1"/>
    </row>
    <row r="135">
      <c r="A135" s="2">
        <v>44276.4966746412</v>
      </c>
      <c r="B135" s="4">
        <v>0.489495795667962</v>
      </c>
      <c r="C135" s="4">
        <v>1.12843242123638</v>
      </c>
      <c r="D135" s="4">
        <v>0.0</v>
      </c>
      <c r="E135" s="4">
        <v>0.37401637643917</v>
      </c>
      <c r="F135" s="4">
        <v>0.656952996724088</v>
      </c>
      <c r="G135" s="4">
        <v>0.540527235867242</v>
      </c>
      <c r="H135" s="4">
        <v>0.0</v>
      </c>
      <c r="I135" s="4">
        <v>0.668814474737018</v>
      </c>
      <c r="J135" s="4">
        <v>1.3702884903465</v>
      </c>
      <c r="K135" s="4">
        <v>0.324801519126647</v>
      </c>
      <c r="L135" s="4">
        <v>0.0</v>
      </c>
      <c r="M135" s="4">
        <v>1.20191847261318</v>
      </c>
      <c r="N135" s="4">
        <v>0.45908049468089</v>
      </c>
      <c r="O135" s="4">
        <v>0.433648448273355</v>
      </c>
      <c r="P135" s="4">
        <v>0.0</v>
      </c>
      <c r="Q135" s="4">
        <v>0.479718981603278</v>
      </c>
      <c r="R135" s="4">
        <v>0.336261849496834</v>
      </c>
      <c r="S135" s="4">
        <v>1.07082370793038</v>
      </c>
      <c r="T135" s="4">
        <v>0.0</v>
      </c>
      <c r="U135" s="4">
        <v>0.509678502313635</v>
      </c>
      <c r="V135" s="4">
        <v>814.322344322344</v>
      </c>
      <c r="W135" s="4">
        <v>813.113553113553</v>
      </c>
      <c r="X135" s="4">
        <v>964.212454212454</v>
      </c>
      <c r="Y135" s="4">
        <v>803.443223443223</v>
      </c>
      <c r="Z135" s="4">
        <v>817.142857142857</v>
      </c>
      <c r="AA135" s="4">
        <v>-0.278564</v>
      </c>
      <c r="AB135" s="4">
        <v>0.079407</v>
      </c>
      <c r="AC135" s="4">
        <v>0.968994</v>
      </c>
      <c r="AD135" s="4">
        <v>3.013153</v>
      </c>
      <c r="AE135" s="4">
        <v>-1.869202</v>
      </c>
      <c r="AF135" s="4">
        <v>-1.345825</v>
      </c>
      <c r="AG135" s="4">
        <v>1.0</v>
      </c>
      <c r="AH135" s="4">
        <v>1.0</v>
      </c>
      <c r="AI135" s="4">
        <v>1.0</v>
      </c>
      <c r="AJ135" s="4">
        <v>4.0</v>
      </c>
      <c r="AK135" s="4">
        <v>1.0</v>
      </c>
      <c r="AL135" s="4">
        <v>5.0</v>
      </c>
      <c r="AM135" s="1"/>
      <c r="AN135" s="1"/>
      <c r="AO135" s="1"/>
    </row>
    <row r="136">
      <c r="A136" s="2">
        <v>44276.496686122686</v>
      </c>
      <c r="B136" s="4">
        <v>0.423914842575777</v>
      </c>
      <c r="C136" s="4">
        <v>1.09280929400971</v>
      </c>
      <c r="D136" s="4">
        <v>0.0</v>
      </c>
      <c r="E136" s="4">
        <v>0.238178372652907</v>
      </c>
      <c r="F136" s="4">
        <v>0.586543744593765</v>
      </c>
      <c r="G136" s="4">
        <v>0.496106944398862</v>
      </c>
      <c r="H136" s="4">
        <v>0.0</v>
      </c>
      <c r="I136" s="4">
        <v>0.419750052892068</v>
      </c>
      <c r="J136" s="4">
        <v>1.26491928213989</v>
      </c>
      <c r="K136" s="4">
        <v>0.453042174779968</v>
      </c>
      <c r="L136" s="4">
        <v>0.0</v>
      </c>
      <c r="M136" s="4">
        <v>1.10863323503445</v>
      </c>
      <c r="N136" s="4">
        <v>0.461015781565548</v>
      </c>
      <c r="O136" s="4">
        <v>0.361576753576071</v>
      </c>
      <c r="P136" s="4">
        <v>0.0</v>
      </c>
      <c r="Q136" s="4">
        <v>0.473522487368022</v>
      </c>
      <c r="R136" s="4">
        <v>0.305936375864689</v>
      </c>
      <c r="S136" s="4">
        <v>1.0288696618873</v>
      </c>
      <c r="T136" s="4">
        <v>0.0</v>
      </c>
      <c r="U136" s="4">
        <v>0.491232857158254</v>
      </c>
      <c r="V136" s="4">
        <v>813.919413919414</v>
      </c>
      <c r="W136" s="4">
        <v>823.186813186813</v>
      </c>
      <c r="X136" s="4">
        <v>971.868131868131</v>
      </c>
      <c r="Y136" s="4">
        <v>812.710622710622</v>
      </c>
      <c r="Z136" s="4">
        <v>712.783882783882</v>
      </c>
      <c r="AA136" s="4">
        <v>-0.280518</v>
      </c>
      <c r="AB136" s="4">
        <v>0.076111</v>
      </c>
      <c r="AC136" s="4">
        <v>0.966919</v>
      </c>
      <c r="AD136" s="4">
        <v>2.631836</v>
      </c>
      <c r="AE136" s="4">
        <v>-0.882263</v>
      </c>
      <c r="AF136" s="4">
        <v>-0.874786</v>
      </c>
      <c r="AG136" s="4">
        <v>1.0</v>
      </c>
      <c r="AH136" s="4">
        <v>1.0</v>
      </c>
      <c r="AI136" s="4">
        <v>1.0</v>
      </c>
      <c r="AJ136" s="4">
        <v>4.0</v>
      </c>
      <c r="AK136" s="4">
        <v>1.0</v>
      </c>
      <c r="AL136" s="4">
        <v>5.0</v>
      </c>
      <c r="AM136" s="1"/>
      <c r="AN136" s="1"/>
      <c r="AO136" s="1"/>
    </row>
    <row r="137">
      <c r="A137" s="2">
        <v>44276.49669769676</v>
      </c>
      <c r="B137" s="4">
        <v>0.600362021228712</v>
      </c>
      <c r="C137" s="4">
        <v>0.262480201505379</v>
      </c>
      <c r="D137" s="4">
        <v>0.0</v>
      </c>
      <c r="E137" s="4">
        <v>0.320932117720616</v>
      </c>
      <c r="F137" s="4">
        <v>0.541456069224426</v>
      </c>
      <c r="G137" s="4">
        <v>0.176175825958038</v>
      </c>
      <c r="H137" s="4">
        <v>0.0</v>
      </c>
      <c r="I137" s="4">
        <v>0.314976424616228</v>
      </c>
      <c r="J137" s="4">
        <v>1.09625624749914</v>
      </c>
      <c r="K137" s="4">
        <v>0.532637101287223</v>
      </c>
      <c r="L137" s="4">
        <v>0.0</v>
      </c>
      <c r="M137" s="4">
        <v>0.91804841431292</v>
      </c>
      <c r="N137" s="4">
        <v>0.400667881778451</v>
      </c>
      <c r="O137" s="4">
        <v>0.143665745830198</v>
      </c>
      <c r="P137" s="4">
        <v>0.0</v>
      </c>
      <c r="Q137" s="4">
        <v>0.461021789828935</v>
      </c>
      <c r="R137" s="4">
        <v>0.289286026542936</v>
      </c>
      <c r="S137" s="4">
        <v>1.02124294375267</v>
      </c>
      <c r="T137" s="4">
        <v>0.0</v>
      </c>
      <c r="U137" s="4">
        <v>0.48969099462921</v>
      </c>
      <c r="V137" s="4">
        <v>804.652014652014</v>
      </c>
      <c r="W137" s="4">
        <v>828.827838827838</v>
      </c>
      <c r="X137" s="4">
        <v>727.289377289377</v>
      </c>
      <c r="Y137" s="4">
        <v>795.787545787545</v>
      </c>
      <c r="Z137" s="4">
        <v>736.153846153846</v>
      </c>
      <c r="AA137" s="4">
        <v>-0.284058</v>
      </c>
      <c r="AB137" s="4">
        <v>0.08606</v>
      </c>
      <c r="AC137" s="4">
        <v>0.963196</v>
      </c>
      <c r="AD137" s="4">
        <v>2.945862</v>
      </c>
      <c r="AE137" s="4">
        <v>-1.121521</v>
      </c>
      <c r="AF137" s="4">
        <v>-0.740204</v>
      </c>
      <c r="AG137" s="4">
        <v>1.0</v>
      </c>
      <c r="AH137" s="4">
        <v>1.0</v>
      </c>
      <c r="AI137" s="4">
        <v>1.0</v>
      </c>
      <c r="AJ137" s="4">
        <v>4.0</v>
      </c>
      <c r="AK137" s="4">
        <v>1.0</v>
      </c>
      <c r="AL137" s="4">
        <v>5.0</v>
      </c>
      <c r="AM137" s="1"/>
      <c r="AN137" s="1"/>
      <c r="AO137" s="1"/>
    </row>
    <row r="138">
      <c r="A138" s="2">
        <v>44276.49670928241</v>
      </c>
      <c r="B138" s="4">
        <v>0.614233273741622</v>
      </c>
      <c r="C138" s="4">
        <v>0.0284907023742429</v>
      </c>
      <c r="D138" s="4">
        <v>0.0</v>
      </c>
      <c r="E138" s="4">
        <v>0.23318703606999</v>
      </c>
      <c r="F138" s="4">
        <v>0.367881894046383</v>
      </c>
      <c r="G138" s="4">
        <v>0.00484866997003044</v>
      </c>
      <c r="H138" s="4">
        <v>0.0</v>
      </c>
      <c r="I138" s="4">
        <v>0.214502936838126</v>
      </c>
      <c r="J138" s="4">
        <v>0.944640981805439</v>
      </c>
      <c r="K138" s="4">
        <v>0.429315215751944</v>
      </c>
      <c r="L138" s="4">
        <v>0.0</v>
      </c>
      <c r="M138" s="4">
        <v>0.818465444549438</v>
      </c>
      <c r="N138" s="4">
        <v>0.259730071169915</v>
      </c>
      <c r="O138" s="4">
        <v>0.329554331232565</v>
      </c>
      <c r="P138" s="4">
        <v>0.0</v>
      </c>
      <c r="Q138" s="4">
        <v>0.3803412124954</v>
      </c>
      <c r="R138" s="4">
        <v>0.17889295241659</v>
      </c>
      <c r="S138" s="4">
        <v>1.00164586145546</v>
      </c>
      <c r="T138" s="4">
        <v>0.0</v>
      </c>
      <c r="U138" s="4">
        <v>0.530133425970195</v>
      </c>
      <c r="V138" s="4">
        <v>837.289377289377</v>
      </c>
      <c r="W138" s="4">
        <v>785.714285714285</v>
      </c>
      <c r="X138" s="4">
        <v>211.135531135531</v>
      </c>
      <c r="Y138" s="4">
        <v>839.706959706959</v>
      </c>
      <c r="Z138" s="4">
        <v>1026.26373626373</v>
      </c>
      <c r="AA138" s="4">
        <v>-0.28302</v>
      </c>
      <c r="AB138" s="4">
        <v>0.090515</v>
      </c>
      <c r="AC138" s="4">
        <v>0.96582</v>
      </c>
      <c r="AD138" s="4">
        <v>2.863617</v>
      </c>
      <c r="AE138" s="4">
        <v>-1.988831</v>
      </c>
      <c r="AF138" s="4">
        <v>-1.26358</v>
      </c>
      <c r="AG138" s="4">
        <v>1.0</v>
      </c>
      <c r="AH138" s="4">
        <v>1.0</v>
      </c>
      <c r="AI138" s="4">
        <v>1.0</v>
      </c>
      <c r="AJ138" s="4">
        <v>4.0</v>
      </c>
      <c r="AK138" s="4">
        <v>1.0</v>
      </c>
      <c r="AL138" s="4">
        <v>5.0</v>
      </c>
      <c r="AM138" s="1"/>
      <c r="AN138" s="1"/>
      <c r="AO138" s="1"/>
    </row>
    <row r="139">
      <c r="A139" s="2">
        <v>44276.496720856485</v>
      </c>
      <c r="B139" s="4">
        <v>0.625386369466988</v>
      </c>
      <c r="C139" s="4">
        <v>0.0858404028001266</v>
      </c>
      <c r="D139" s="4">
        <v>0.0</v>
      </c>
      <c r="E139" s="4">
        <v>0.243537976121718</v>
      </c>
      <c r="F139" s="4">
        <v>0.11364933236333</v>
      </c>
      <c r="G139" s="4">
        <v>0.0506161626203326</v>
      </c>
      <c r="H139" s="4">
        <v>0.0</v>
      </c>
      <c r="I139" s="4">
        <v>-0.0168507942222676</v>
      </c>
      <c r="J139" s="4">
        <v>0.966296396358029</v>
      </c>
      <c r="K139" s="4">
        <v>0.422801910641644</v>
      </c>
      <c r="L139" s="4">
        <v>0.0</v>
      </c>
      <c r="M139" s="4">
        <v>0.853387827494997</v>
      </c>
      <c r="N139" s="4">
        <v>0.215551910229832</v>
      </c>
      <c r="O139" s="4">
        <v>0.264478968195668</v>
      </c>
      <c r="P139" s="4">
        <v>0.0</v>
      </c>
      <c r="Q139" s="4">
        <v>0.332134981661471</v>
      </c>
      <c r="R139" s="4">
        <v>0.323456819519455</v>
      </c>
      <c r="S139" s="4">
        <v>1.01552723483439</v>
      </c>
      <c r="T139" s="4">
        <v>0.0</v>
      </c>
      <c r="U139" s="4">
        <v>0.564717282518031</v>
      </c>
      <c r="V139" s="4">
        <v>817.545787545787</v>
      </c>
      <c r="W139" s="4">
        <v>826.813186813186</v>
      </c>
      <c r="X139" s="4">
        <v>956.556776556776</v>
      </c>
      <c r="Y139" s="4">
        <v>809.487179487179</v>
      </c>
      <c r="Z139" s="4">
        <v>777.655677655677</v>
      </c>
      <c r="AA139" s="4">
        <v>-0.287109</v>
      </c>
      <c r="AB139" s="4">
        <v>0.090027</v>
      </c>
      <c r="AC139" s="4">
        <v>0.960144</v>
      </c>
      <c r="AD139" s="4">
        <v>2.235565</v>
      </c>
      <c r="AE139" s="4">
        <v>0.568237</v>
      </c>
      <c r="AF139" s="4">
        <v>-2.280426</v>
      </c>
      <c r="AG139" s="4">
        <v>1.0</v>
      </c>
      <c r="AH139" s="4">
        <v>1.0</v>
      </c>
      <c r="AI139" s="4">
        <v>1.0</v>
      </c>
      <c r="AJ139" s="4">
        <v>4.0</v>
      </c>
      <c r="AK139" s="4">
        <v>1.0</v>
      </c>
      <c r="AL139" s="4">
        <v>5.0</v>
      </c>
      <c r="AM139" s="1"/>
      <c r="AN139" s="1"/>
      <c r="AO139" s="1"/>
    </row>
    <row r="140">
      <c r="A140" s="2">
        <v>44276.496732430554</v>
      </c>
      <c r="B140" s="4">
        <v>0.779013208689001</v>
      </c>
      <c r="C140" s="4">
        <v>-0.016746695872542</v>
      </c>
      <c r="D140" s="4">
        <v>0.0</v>
      </c>
      <c r="E140" s="4">
        <v>0.284859295816131</v>
      </c>
      <c r="F140" s="4">
        <v>0.146226363155796</v>
      </c>
      <c r="G140" s="4">
        <v>0.0621020773903076</v>
      </c>
      <c r="H140" s="4">
        <v>0.0</v>
      </c>
      <c r="I140" s="4">
        <v>0.0643741250035804</v>
      </c>
      <c r="J140" s="4">
        <v>1.10600226799233</v>
      </c>
      <c r="K140" s="4">
        <v>0.387678960572605</v>
      </c>
      <c r="L140" s="4">
        <v>0.0</v>
      </c>
      <c r="M140" s="4">
        <v>1.18643821930572</v>
      </c>
      <c r="N140" s="4">
        <v>0.392951138780393</v>
      </c>
      <c r="O140" s="4">
        <v>0.214877247779713</v>
      </c>
      <c r="P140" s="4">
        <v>0.0</v>
      </c>
      <c r="Q140" s="4">
        <v>0.408338697958829</v>
      </c>
      <c r="R140" s="4">
        <v>0.409842890700995</v>
      </c>
      <c r="S140" s="4">
        <v>1.04732105395754</v>
      </c>
      <c r="T140" s="4">
        <v>0.0</v>
      </c>
      <c r="U140" s="4">
        <v>0.540854970801209</v>
      </c>
      <c r="V140" s="4">
        <v>820.76923076923</v>
      </c>
      <c r="W140" s="4">
        <v>829.633699633699</v>
      </c>
      <c r="X140" s="4">
        <v>567.728937728937</v>
      </c>
      <c r="Y140" s="4">
        <v>817.948717948718</v>
      </c>
      <c r="Z140" s="4">
        <v>872.747252747252</v>
      </c>
      <c r="AA140" s="4">
        <v>-0.308105</v>
      </c>
      <c r="AB140" s="4">
        <v>0.090088</v>
      </c>
      <c r="AC140" s="4">
        <v>0.959351</v>
      </c>
      <c r="AD140" s="4">
        <v>3.379517</v>
      </c>
      <c r="AE140" s="4">
        <v>-1.286011</v>
      </c>
      <c r="AF140" s="4">
        <v>-1.794434</v>
      </c>
      <c r="AG140" s="4">
        <v>1.0</v>
      </c>
      <c r="AH140" s="4">
        <v>1.0</v>
      </c>
      <c r="AI140" s="4">
        <v>1.0</v>
      </c>
      <c r="AJ140" s="4">
        <v>4.0</v>
      </c>
      <c r="AK140" s="4">
        <v>1.0</v>
      </c>
      <c r="AL140" s="4">
        <v>5.0</v>
      </c>
      <c r="AM140" s="1"/>
      <c r="AN140" s="1"/>
      <c r="AO140" s="1"/>
    </row>
    <row r="141">
      <c r="A141" s="2">
        <v>44276.49674400463</v>
      </c>
      <c r="B141" s="4">
        <v>0.572561972716441</v>
      </c>
      <c r="C141" s="4">
        <v>0.4527691235236</v>
      </c>
      <c r="D141" s="4">
        <v>0.0</v>
      </c>
      <c r="E141" s="4">
        <v>0.103086420881654</v>
      </c>
      <c r="F141" s="4">
        <v>0.339760338524623</v>
      </c>
      <c r="G141" s="4">
        <v>0.366461711400458</v>
      </c>
      <c r="H141" s="4">
        <v>0.0</v>
      </c>
      <c r="I141" s="4">
        <v>0.321288026466656</v>
      </c>
      <c r="J141" s="4">
        <v>1.12320148559685</v>
      </c>
      <c r="K141" s="4">
        <v>0.5294707889729</v>
      </c>
      <c r="L141" s="4">
        <v>0.0</v>
      </c>
      <c r="M141" s="4">
        <v>1.19438303701238</v>
      </c>
      <c r="N141" s="4">
        <v>0.443106227234096</v>
      </c>
      <c r="O141" s="4">
        <v>0.289064328793784</v>
      </c>
      <c r="P141" s="4">
        <v>0.0</v>
      </c>
      <c r="Q141" s="4">
        <v>0.419477535807331</v>
      </c>
      <c r="R141" s="4">
        <v>0.182735289062437</v>
      </c>
      <c r="S141" s="4">
        <v>1.00486413513261</v>
      </c>
      <c r="T141" s="4">
        <v>0.0</v>
      </c>
      <c r="U141" s="4">
        <v>0.555107375779481</v>
      </c>
      <c r="V141" s="4">
        <v>826.410256410256</v>
      </c>
      <c r="W141" s="4">
        <v>778.864468864468</v>
      </c>
      <c r="X141" s="4">
        <v>197.838827838827</v>
      </c>
      <c r="Y141" s="4">
        <v>831.245421245421</v>
      </c>
      <c r="Z141" s="4">
        <v>1037.54578754578</v>
      </c>
      <c r="AA141" s="4">
        <v>-0.274353</v>
      </c>
      <c r="AB141" s="4">
        <v>0.106812</v>
      </c>
      <c r="AC141" s="4">
        <v>0.966309</v>
      </c>
      <c r="AD141" s="4">
        <v>4.142151</v>
      </c>
      <c r="AE141" s="4">
        <v>1.607513</v>
      </c>
      <c r="AF141" s="4">
        <v>0.91217</v>
      </c>
      <c r="AG141" s="4">
        <v>1.0</v>
      </c>
      <c r="AH141" s="4">
        <v>1.0</v>
      </c>
      <c r="AI141" s="4">
        <v>1.0</v>
      </c>
      <c r="AJ141" s="4">
        <v>4.0</v>
      </c>
      <c r="AK141" s="4">
        <v>1.0</v>
      </c>
      <c r="AL141" s="4">
        <v>5.0</v>
      </c>
      <c r="AM141" s="1"/>
      <c r="AN141" s="1"/>
      <c r="AO141" s="1"/>
    </row>
    <row r="142">
      <c r="A142" s="2">
        <v>44276.4967555787</v>
      </c>
      <c r="B142" s="4">
        <v>0.655534876752452</v>
      </c>
      <c r="C142" s="4">
        <v>0.533150760057982</v>
      </c>
      <c r="D142" s="4">
        <v>0.0</v>
      </c>
      <c r="E142" s="4">
        <v>0.232294350779794</v>
      </c>
      <c r="F142" s="4">
        <v>0.412311631365879</v>
      </c>
      <c r="G142" s="4">
        <v>0.211658881062857</v>
      </c>
      <c r="H142" s="4">
        <v>0.0</v>
      </c>
      <c r="I142" s="4">
        <v>0.356461510060046</v>
      </c>
      <c r="J142" s="4">
        <v>0.967829537171755</v>
      </c>
      <c r="K142" s="4">
        <v>0.586634542014409</v>
      </c>
      <c r="L142" s="4">
        <v>0.0</v>
      </c>
      <c r="M142" s="4">
        <v>1.03067511215025</v>
      </c>
      <c r="N142" s="4">
        <v>0.393513943118294</v>
      </c>
      <c r="O142" s="4">
        <v>0.256810420245013</v>
      </c>
      <c r="P142" s="4">
        <v>0.0</v>
      </c>
      <c r="Q142" s="4">
        <v>0.403787437572175</v>
      </c>
      <c r="R142" s="4">
        <v>0.248665228557068</v>
      </c>
      <c r="S142" s="4">
        <v>1.06871705331932</v>
      </c>
      <c r="T142" s="4">
        <v>0.0</v>
      </c>
      <c r="U142" s="4">
        <v>0.493815213436472</v>
      </c>
      <c r="V142" s="4">
        <v>803.040293040293</v>
      </c>
      <c r="W142" s="4">
        <v>811.501831501831</v>
      </c>
      <c r="X142" s="4">
        <v>914.249084249084</v>
      </c>
      <c r="Y142" s="4">
        <v>798.205128205128</v>
      </c>
      <c r="Z142" s="4">
        <v>823.992673992674</v>
      </c>
      <c r="AA142" s="4">
        <v>-0.306702</v>
      </c>
      <c r="AB142" s="4">
        <v>0.112793</v>
      </c>
      <c r="AC142" s="4">
        <v>0.952026</v>
      </c>
      <c r="AD142" s="4">
        <v>2.826233</v>
      </c>
      <c r="AE142" s="4">
        <v>-2.302856</v>
      </c>
      <c r="AF142" s="4">
        <v>-1.158905</v>
      </c>
      <c r="AG142" s="4">
        <v>1.0</v>
      </c>
      <c r="AH142" s="4">
        <v>1.0</v>
      </c>
      <c r="AI142" s="4">
        <v>1.0</v>
      </c>
      <c r="AJ142" s="4">
        <v>4.0</v>
      </c>
      <c r="AK142" s="4">
        <v>1.0</v>
      </c>
      <c r="AL142" s="4">
        <v>5.0</v>
      </c>
      <c r="AM142" s="1"/>
      <c r="AN142" s="1"/>
      <c r="AO142" s="1"/>
    </row>
    <row r="143">
      <c r="A143" s="2">
        <v>44276.49676715278</v>
      </c>
      <c r="B143" s="4">
        <v>1.17228708768287</v>
      </c>
      <c r="C143" s="4">
        <v>0.737700805321949</v>
      </c>
      <c r="D143" s="4">
        <v>0.0</v>
      </c>
      <c r="E143" s="4">
        <v>0.662347582010259</v>
      </c>
      <c r="F143" s="4">
        <v>0.457739100194328</v>
      </c>
      <c r="G143" s="4">
        <v>0.212760339677789</v>
      </c>
      <c r="H143" s="4">
        <v>0.0</v>
      </c>
      <c r="I143" s="4">
        <v>0.396805525661157</v>
      </c>
      <c r="J143" s="4">
        <v>0.96049640310485</v>
      </c>
      <c r="K143" s="4">
        <v>0.519140317485755</v>
      </c>
      <c r="L143" s="4">
        <v>0.0</v>
      </c>
      <c r="M143" s="4">
        <v>0.890578688773381</v>
      </c>
      <c r="N143" s="4">
        <v>0.367331009766962</v>
      </c>
      <c r="O143" s="4">
        <v>0.31307867283033</v>
      </c>
      <c r="P143" s="4">
        <v>0.0</v>
      </c>
      <c r="Q143" s="4">
        <v>0.435745575014026</v>
      </c>
      <c r="R143" s="4">
        <v>0.269296512456834</v>
      </c>
      <c r="S143" s="4">
        <v>0.944698998511057</v>
      </c>
      <c r="T143" s="4">
        <v>0.0</v>
      </c>
      <c r="U143" s="4">
        <v>0.457673214065536</v>
      </c>
      <c r="V143" s="4">
        <v>799.816849816849</v>
      </c>
      <c r="W143" s="4">
        <v>813.516483516483</v>
      </c>
      <c r="X143" s="4">
        <v>523.406593406593</v>
      </c>
      <c r="Y143" s="4">
        <v>807.472527472527</v>
      </c>
      <c r="Z143" s="4">
        <v>890.87912087912</v>
      </c>
      <c r="AA143" s="4">
        <v>-0.301147</v>
      </c>
      <c r="AB143" s="4">
        <v>0.119202</v>
      </c>
      <c r="AC143" s="4">
        <v>0.953308</v>
      </c>
      <c r="AD143" s="4">
        <v>3.20755</v>
      </c>
      <c r="AE143" s="4">
        <v>-0.471039</v>
      </c>
      <c r="AF143" s="4">
        <v>-0.852356</v>
      </c>
      <c r="AG143" s="4">
        <v>1.0</v>
      </c>
      <c r="AH143" s="4">
        <v>1.0</v>
      </c>
      <c r="AI143" s="4">
        <v>1.0</v>
      </c>
      <c r="AJ143" s="4">
        <v>4.0</v>
      </c>
      <c r="AK143" s="4">
        <v>1.0</v>
      </c>
      <c r="AL143" s="4">
        <v>5.0</v>
      </c>
      <c r="AM143" s="1"/>
      <c r="AN143" s="1"/>
      <c r="AO143" s="1"/>
    </row>
    <row r="144">
      <c r="A144" s="2">
        <v>44276.496778726854</v>
      </c>
      <c r="B144" s="4">
        <v>0.641271152990588</v>
      </c>
      <c r="C144" s="4">
        <v>0.181387561211624</v>
      </c>
      <c r="D144" s="4">
        <v>0.0</v>
      </c>
      <c r="E144" s="4">
        <v>0.195758650447872</v>
      </c>
      <c r="F144" s="4">
        <v>0.209109188736502</v>
      </c>
      <c r="G144" s="4">
        <v>0.135809618774701</v>
      </c>
      <c r="H144" s="4">
        <v>0.0</v>
      </c>
      <c r="I144" s="4">
        <v>0.317803631606478</v>
      </c>
      <c r="J144" s="4">
        <v>0.91864488178129</v>
      </c>
      <c r="K144" s="4">
        <v>0.545106890888669</v>
      </c>
      <c r="L144" s="4">
        <v>0.0</v>
      </c>
      <c r="M144" s="4">
        <v>0.886059036443132</v>
      </c>
      <c r="N144" s="4">
        <v>0.257748388168705</v>
      </c>
      <c r="O144" s="4">
        <v>0.285930689522831</v>
      </c>
      <c r="P144" s="4">
        <v>0.0</v>
      </c>
      <c r="Q144" s="4">
        <v>0.392810097412211</v>
      </c>
      <c r="R144" s="4">
        <v>0.253935469376513</v>
      </c>
      <c r="S144" s="4">
        <v>0.92415011241524</v>
      </c>
      <c r="T144" s="4">
        <v>0.0</v>
      </c>
      <c r="U144" s="4">
        <v>0.567855284923791</v>
      </c>
      <c r="V144" s="4">
        <v>811.098901098901</v>
      </c>
      <c r="W144" s="4">
        <v>815.934065934066</v>
      </c>
      <c r="X144" s="4">
        <v>953.333333333333</v>
      </c>
      <c r="Y144" s="4">
        <v>798.608058608058</v>
      </c>
      <c r="Z144" s="4">
        <v>719.230769230769</v>
      </c>
      <c r="AA144" s="4">
        <v>-0.295288</v>
      </c>
      <c r="AB144" s="4">
        <v>0.104614</v>
      </c>
      <c r="AC144" s="4">
        <v>0.958862</v>
      </c>
      <c r="AD144" s="4">
        <v>4.321594</v>
      </c>
      <c r="AE144" s="4">
        <v>-0.88974</v>
      </c>
      <c r="AF144" s="4">
        <v>-0.082245</v>
      </c>
      <c r="AG144" s="4">
        <v>1.0</v>
      </c>
      <c r="AH144" s="4">
        <v>1.0</v>
      </c>
      <c r="AI144" s="4">
        <v>1.0</v>
      </c>
      <c r="AJ144" s="4">
        <v>4.0</v>
      </c>
      <c r="AK144" s="4">
        <v>1.0</v>
      </c>
      <c r="AL144" s="4">
        <v>5.0</v>
      </c>
      <c r="AM144" s="1"/>
      <c r="AN144" s="1"/>
      <c r="AO144" s="1"/>
    </row>
    <row r="145">
      <c r="A145" s="2">
        <v>44276.496790300924</v>
      </c>
      <c r="B145" s="4">
        <v>0.482035960199156</v>
      </c>
      <c r="C145" s="4">
        <v>-0.340706007045786</v>
      </c>
      <c r="D145" s="4">
        <v>0.0</v>
      </c>
      <c r="E145" s="4">
        <v>0.336212087730172</v>
      </c>
      <c r="F145" s="4">
        <v>-0.24222916645016</v>
      </c>
      <c r="G145" s="4">
        <v>-0.228873015018624</v>
      </c>
      <c r="H145" s="4">
        <v>0.0</v>
      </c>
      <c r="I145" s="4">
        <v>0.0588121637733086</v>
      </c>
      <c r="J145" s="4">
        <v>0.670686263949081</v>
      </c>
      <c r="K145" s="4">
        <v>0.372520124309497</v>
      </c>
      <c r="L145" s="4">
        <v>0.0</v>
      </c>
      <c r="M145" s="4">
        <v>0.666401884330099</v>
      </c>
      <c r="N145" s="4">
        <v>0.236322841782006</v>
      </c>
      <c r="O145" s="4">
        <v>0.230918152774521</v>
      </c>
      <c r="P145" s="4">
        <v>0.0</v>
      </c>
      <c r="Q145" s="4">
        <v>0.440725987002568</v>
      </c>
      <c r="R145" s="4">
        <v>0.284829055951695</v>
      </c>
      <c r="S145" s="4">
        <v>0.959400849968025</v>
      </c>
      <c r="T145" s="4">
        <v>0.0</v>
      </c>
      <c r="U145" s="4">
        <v>0.589612975554551</v>
      </c>
      <c r="V145" s="4">
        <v>809.487179487179</v>
      </c>
      <c r="W145" s="4">
        <v>816.739926739926</v>
      </c>
      <c r="X145" s="4">
        <v>722.857142857142</v>
      </c>
      <c r="Y145" s="4">
        <v>795.384615384615</v>
      </c>
      <c r="Z145" s="4">
        <v>653.553113553113</v>
      </c>
      <c r="AA145" s="4">
        <v>-0.321045</v>
      </c>
      <c r="AB145" s="4">
        <v>0.099243</v>
      </c>
      <c r="AC145" s="4">
        <v>0.948608</v>
      </c>
      <c r="AD145" s="4">
        <v>2.108459</v>
      </c>
      <c r="AE145" s="4">
        <v>-2.714081</v>
      </c>
      <c r="AF145" s="4">
        <v>-2.975769</v>
      </c>
      <c r="AG145" s="4">
        <v>1.0</v>
      </c>
      <c r="AH145" s="4">
        <v>1.0</v>
      </c>
      <c r="AI145" s="4">
        <v>1.0</v>
      </c>
      <c r="AJ145" s="4">
        <v>4.0</v>
      </c>
      <c r="AK145" s="4">
        <v>1.0</v>
      </c>
      <c r="AL145" s="4">
        <v>5.0</v>
      </c>
      <c r="AM145" s="1"/>
      <c r="AN145" s="1"/>
      <c r="AO145" s="1"/>
    </row>
    <row r="146">
      <c r="A146" s="2">
        <v>44276.496801875</v>
      </c>
      <c r="B146" s="4">
        <v>0.830161913451768</v>
      </c>
      <c r="C146" s="4">
        <v>-0.0560643282698455</v>
      </c>
      <c r="D146" s="4">
        <v>0.0</v>
      </c>
      <c r="E146" s="4">
        <v>0.599553142020507</v>
      </c>
      <c r="F146" s="4">
        <v>0.0414619523895971</v>
      </c>
      <c r="G146" s="4">
        <v>-0.193003902506905</v>
      </c>
      <c r="H146" s="4">
        <v>0.0</v>
      </c>
      <c r="I146" s="4">
        <v>0.123891605034691</v>
      </c>
      <c r="J146" s="4">
        <v>0.687867447620252</v>
      </c>
      <c r="K146" s="4">
        <v>0.399779343935156</v>
      </c>
      <c r="L146" s="4">
        <v>0.0</v>
      </c>
      <c r="M146" s="4">
        <v>0.598250906741056</v>
      </c>
      <c r="N146" s="4">
        <v>0.360753289627632</v>
      </c>
      <c r="O146" s="4">
        <v>0.274694677519773</v>
      </c>
      <c r="P146" s="4">
        <v>0.0</v>
      </c>
      <c r="Q146" s="4">
        <v>0.442557051665277</v>
      </c>
      <c r="R146" s="4">
        <v>0.199850629602461</v>
      </c>
      <c r="S146" s="4">
        <v>0.915974713649562</v>
      </c>
      <c r="T146" s="4">
        <v>0.0</v>
      </c>
      <c r="U146" s="4">
        <v>0.398302763145741</v>
      </c>
      <c r="V146" s="4">
        <v>801.025641025641</v>
      </c>
      <c r="W146" s="4">
        <v>814.725274725274</v>
      </c>
      <c r="X146" s="4">
        <v>493.186813186813</v>
      </c>
      <c r="Y146" s="4">
        <v>811.098901098901</v>
      </c>
      <c r="Z146" s="4">
        <v>862.271062271062</v>
      </c>
      <c r="AA146" s="4">
        <v>-0.317871</v>
      </c>
      <c r="AB146" s="4">
        <v>0.107788</v>
      </c>
      <c r="AC146" s="4">
        <v>0.949402</v>
      </c>
      <c r="AD146" s="4">
        <v>3.065491</v>
      </c>
      <c r="AE146" s="4">
        <v>-1.136475</v>
      </c>
      <c r="AF146" s="4">
        <v>-1.600037</v>
      </c>
      <c r="AG146" s="4">
        <v>1.0</v>
      </c>
      <c r="AH146" s="4">
        <v>1.0</v>
      </c>
      <c r="AI146" s="4">
        <v>1.0</v>
      </c>
      <c r="AJ146" s="4">
        <v>4.0</v>
      </c>
      <c r="AK146" s="4">
        <v>1.0</v>
      </c>
      <c r="AL146" s="4">
        <v>5.0</v>
      </c>
      <c r="AM146" s="1"/>
      <c r="AN146" s="1"/>
      <c r="AO146" s="1"/>
    </row>
    <row r="147">
      <c r="A147" s="2">
        <v>44276.49681344908</v>
      </c>
      <c r="B147" s="4">
        <v>0.869037947016061</v>
      </c>
      <c r="C147" s="4">
        <v>0.094875681071289</v>
      </c>
      <c r="D147" s="4">
        <v>0.0</v>
      </c>
      <c r="E147" s="4">
        <v>0.607533713099571</v>
      </c>
      <c r="F147" s="4">
        <v>0.378209735502311</v>
      </c>
      <c r="G147" s="4">
        <v>-0.399432653482895</v>
      </c>
      <c r="H147" s="4">
        <v>0.0</v>
      </c>
      <c r="I147" s="4">
        <v>0.245070507466609</v>
      </c>
      <c r="J147" s="4">
        <v>0.780242147891109</v>
      </c>
      <c r="K147" s="4">
        <v>0.268448912820673</v>
      </c>
      <c r="L147" s="4">
        <v>0.0</v>
      </c>
      <c r="M147" s="4">
        <v>1.02763276670756</v>
      </c>
      <c r="N147" s="4">
        <v>0.272948024823733</v>
      </c>
      <c r="O147" s="4">
        <v>0.184375091763013</v>
      </c>
      <c r="P147" s="4">
        <v>0.0</v>
      </c>
      <c r="Q147" s="4">
        <v>0.405541536955626</v>
      </c>
      <c r="R147" s="4">
        <v>0.191222646844211</v>
      </c>
      <c r="S147" s="4">
        <v>1.03920933049634</v>
      </c>
      <c r="T147" s="4">
        <v>0.0</v>
      </c>
      <c r="U147" s="4">
        <v>0.553644589909336</v>
      </c>
      <c r="V147" s="4">
        <v>809.084249084249</v>
      </c>
      <c r="W147" s="4">
        <v>810.29304029304</v>
      </c>
      <c r="X147" s="4">
        <v>727.692307692307</v>
      </c>
      <c r="Y147" s="4">
        <v>805.457875457875</v>
      </c>
      <c r="Z147" s="4">
        <v>762.747252747252</v>
      </c>
      <c r="AA147" s="4">
        <v>-0.316528</v>
      </c>
      <c r="AB147" s="4">
        <v>0.106506</v>
      </c>
      <c r="AC147" s="4">
        <v>0.94873</v>
      </c>
      <c r="AD147" s="4">
        <v>3.080444</v>
      </c>
      <c r="AE147" s="4">
        <v>-1.772003</v>
      </c>
      <c r="AF147" s="4">
        <v>-1.26358</v>
      </c>
      <c r="AG147" s="4">
        <v>1.0</v>
      </c>
      <c r="AH147" s="4">
        <v>1.0</v>
      </c>
      <c r="AI147" s="4">
        <v>1.0</v>
      </c>
      <c r="AJ147" s="4">
        <v>4.0</v>
      </c>
      <c r="AK147" s="4">
        <v>1.0</v>
      </c>
      <c r="AL147" s="4">
        <v>5.0</v>
      </c>
      <c r="AM147" s="1"/>
      <c r="AN147" s="1"/>
      <c r="AO147" s="1"/>
    </row>
    <row r="148">
      <c r="A148" s="2">
        <v>44276.49682505787</v>
      </c>
      <c r="B148" s="4">
        <v>0.405535056360819</v>
      </c>
      <c r="C148" s="4">
        <v>0.0189599991918324</v>
      </c>
      <c r="D148" s="4">
        <v>0.0</v>
      </c>
      <c r="E148" s="4">
        <v>0.222652620980956</v>
      </c>
      <c r="F148" s="4">
        <v>0.252431209373169</v>
      </c>
      <c r="G148" s="4">
        <v>-0.482612623539895</v>
      </c>
      <c r="H148" s="4">
        <v>0.0</v>
      </c>
      <c r="I148" s="4">
        <v>0.0421215770430098</v>
      </c>
      <c r="J148" s="4">
        <v>1.0514093755641</v>
      </c>
      <c r="K148" s="4">
        <v>0.104562534439106</v>
      </c>
      <c r="L148" s="4">
        <v>0.0</v>
      </c>
      <c r="M148" s="4">
        <v>1.07155009457377</v>
      </c>
      <c r="N148" s="4">
        <v>0.258523923548292</v>
      </c>
      <c r="O148" s="4">
        <v>0.296619576712984</v>
      </c>
      <c r="P148" s="4">
        <v>0.0</v>
      </c>
      <c r="Q148" s="4">
        <v>0.473164122604705</v>
      </c>
      <c r="R148" s="4">
        <v>0.155666483951968</v>
      </c>
      <c r="S148" s="4">
        <v>0.959230409558753</v>
      </c>
      <c r="T148" s="4">
        <v>0.0</v>
      </c>
      <c r="U148" s="4">
        <v>0.529418687755997</v>
      </c>
      <c r="V148" s="4">
        <v>805.860805860805</v>
      </c>
      <c r="W148" s="4">
        <v>825.604395604395</v>
      </c>
      <c r="X148" s="4">
        <v>924.322344322344</v>
      </c>
      <c r="Y148" s="4">
        <v>799.816849816849</v>
      </c>
      <c r="Z148" s="4">
        <v>668.461538461538</v>
      </c>
      <c r="AA148" s="4">
        <v>-0.309814</v>
      </c>
      <c r="AB148" s="4">
        <v>0.110962</v>
      </c>
      <c r="AC148" s="4">
        <v>0.954407</v>
      </c>
      <c r="AD148" s="4">
        <v>3.401947</v>
      </c>
      <c r="AE148" s="4">
        <v>-0.672913</v>
      </c>
      <c r="AF148" s="4">
        <v>-0.964508</v>
      </c>
      <c r="AG148" s="4">
        <v>1.0</v>
      </c>
      <c r="AH148" s="4">
        <v>1.0</v>
      </c>
      <c r="AI148" s="4">
        <v>1.0</v>
      </c>
      <c r="AJ148" s="4">
        <v>4.0</v>
      </c>
      <c r="AK148" s="4">
        <v>1.0</v>
      </c>
      <c r="AL148" s="4">
        <v>5.0</v>
      </c>
      <c r="AM148" s="1"/>
      <c r="AN148" s="1"/>
      <c r="AO148" s="1"/>
    </row>
    <row r="149">
      <c r="A149" s="2">
        <v>44276.49683658565</v>
      </c>
      <c r="B149" s="4">
        <v>0.513977789681289</v>
      </c>
      <c r="C149" s="4">
        <v>0.0282839127868117</v>
      </c>
      <c r="D149" s="4">
        <v>0.0</v>
      </c>
      <c r="E149" s="4">
        <v>0.232772592802619</v>
      </c>
      <c r="F149" s="4">
        <v>0.0513238102397774</v>
      </c>
      <c r="G149" s="4">
        <v>-0.130029137383521</v>
      </c>
      <c r="H149" s="4">
        <v>0.0</v>
      </c>
      <c r="I149" s="4">
        <v>-0.0654239763032219</v>
      </c>
      <c r="J149" s="4">
        <v>1.10128584871856</v>
      </c>
      <c r="K149" s="4">
        <v>0.441226591674871</v>
      </c>
      <c r="L149" s="4">
        <v>0.0</v>
      </c>
      <c r="M149" s="4">
        <v>0.860263884807347</v>
      </c>
      <c r="N149" s="4">
        <v>0.331381151723056</v>
      </c>
      <c r="O149" s="4">
        <v>0.301204823084159</v>
      </c>
      <c r="P149" s="4">
        <v>0.0</v>
      </c>
      <c r="Q149" s="4">
        <v>0.380651434419436</v>
      </c>
      <c r="R149" s="4">
        <v>0.185913063418117</v>
      </c>
      <c r="S149" s="4">
        <v>0.927316692643519</v>
      </c>
      <c r="T149" s="4">
        <v>0.0</v>
      </c>
      <c r="U149" s="4">
        <v>0.408399588871573</v>
      </c>
      <c r="V149" s="4">
        <v>811.904761904761</v>
      </c>
      <c r="W149" s="4">
        <v>814.725274725274</v>
      </c>
      <c r="X149" s="4">
        <v>280.03663003663</v>
      </c>
      <c r="Y149" s="4">
        <v>816.739926739926</v>
      </c>
      <c r="Z149" s="4">
        <v>978.315018315018</v>
      </c>
      <c r="AA149" s="4">
        <v>-0.310608</v>
      </c>
      <c r="AB149" s="4">
        <v>0.110291</v>
      </c>
      <c r="AC149" s="4">
        <v>0.95166</v>
      </c>
      <c r="AD149" s="4">
        <v>2.930908</v>
      </c>
      <c r="AE149" s="4">
        <v>-0.934601</v>
      </c>
      <c r="AF149" s="4">
        <v>-1.40564</v>
      </c>
      <c r="AG149" s="4">
        <v>1.0</v>
      </c>
      <c r="AH149" s="4">
        <v>1.0</v>
      </c>
      <c r="AI149" s="4">
        <v>1.0</v>
      </c>
      <c r="AJ149" s="4">
        <v>4.0</v>
      </c>
      <c r="AK149" s="4">
        <v>1.0</v>
      </c>
      <c r="AL149" s="4">
        <v>5.0</v>
      </c>
      <c r="AM149" s="1"/>
      <c r="AN149" s="1"/>
      <c r="AO149" s="1"/>
    </row>
    <row r="150">
      <c r="A150" s="2">
        <v>44276.49684821759</v>
      </c>
      <c r="B150" s="4">
        <v>0.22668989616785</v>
      </c>
      <c r="C150" s="4">
        <v>0.158023246925798</v>
      </c>
      <c r="D150" s="4">
        <v>0.0</v>
      </c>
      <c r="E150" s="4">
        <v>0.175277932775184</v>
      </c>
      <c r="F150" s="4">
        <v>0.357078843886713</v>
      </c>
      <c r="G150" s="4">
        <v>-0.0516941180738325</v>
      </c>
      <c r="H150" s="4">
        <v>0.0</v>
      </c>
      <c r="I150" s="4">
        <v>0.228040452761361</v>
      </c>
      <c r="J150" s="4">
        <v>0.990054239154612</v>
      </c>
      <c r="K150" s="4">
        <v>0.380811943833024</v>
      </c>
      <c r="L150" s="4">
        <v>0.0</v>
      </c>
      <c r="M150" s="4">
        <v>0.942690319098035</v>
      </c>
      <c r="N150" s="4">
        <v>0.274088247707634</v>
      </c>
      <c r="O150" s="4">
        <v>0.296018691443243</v>
      </c>
      <c r="P150" s="4">
        <v>0.0</v>
      </c>
      <c r="Q150" s="4">
        <v>0.172304822264959</v>
      </c>
      <c r="R150" s="4">
        <v>0.140085969910546</v>
      </c>
      <c r="S150" s="4">
        <v>0.943752306737227</v>
      </c>
      <c r="T150" s="4">
        <v>0.0</v>
      </c>
      <c r="U150" s="4">
        <v>0.364333851514554</v>
      </c>
      <c r="V150" s="4">
        <v>815.934065934066</v>
      </c>
      <c r="W150" s="4">
        <v>813.516483516483</v>
      </c>
      <c r="X150" s="4">
        <v>809.487179487179</v>
      </c>
      <c r="Y150" s="4">
        <v>814.322344322344</v>
      </c>
      <c r="Z150" s="4">
        <v>767.582417582417</v>
      </c>
      <c r="AA150" s="4">
        <v>-0.308899</v>
      </c>
      <c r="AB150" s="4">
        <v>0.10321</v>
      </c>
      <c r="AC150" s="4">
        <v>0.956543</v>
      </c>
      <c r="AD150" s="4">
        <v>2.579498</v>
      </c>
      <c r="AE150" s="4">
        <v>-2.160797</v>
      </c>
      <c r="AF150" s="4">
        <v>-1.016846</v>
      </c>
      <c r="AG150" s="4">
        <v>1.0</v>
      </c>
      <c r="AH150" s="4">
        <v>1.0</v>
      </c>
      <c r="AI150" s="4">
        <v>1.0</v>
      </c>
      <c r="AJ150" s="4">
        <v>4.0</v>
      </c>
      <c r="AK150" s="4">
        <v>1.0</v>
      </c>
      <c r="AL150" s="4">
        <v>5.0</v>
      </c>
      <c r="AM150" s="1"/>
      <c r="AN150" s="1"/>
      <c r="AO150" s="1"/>
    </row>
    <row r="151">
      <c r="A151" s="2">
        <v>44276.49685978009</v>
      </c>
      <c r="B151" s="4">
        <v>0.815495910474361</v>
      </c>
      <c r="C151" s="4">
        <v>0.2302915084667</v>
      </c>
      <c r="D151" s="4">
        <v>0.0</v>
      </c>
      <c r="E151" s="4">
        <v>0.743309130331046</v>
      </c>
      <c r="F151" s="4">
        <v>0.483588656491996</v>
      </c>
      <c r="G151" s="4">
        <v>-0.275553872603174</v>
      </c>
      <c r="H151" s="4">
        <v>0.0</v>
      </c>
      <c r="I151" s="4">
        <v>0.370740647664201</v>
      </c>
      <c r="J151" s="4">
        <v>0.809313999834153</v>
      </c>
      <c r="K151" s="4">
        <v>0.404946221907801</v>
      </c>
      <c r="L151" s="4">
        <v>0.0</v>
      </c>
      <c r="M151" s="4">
        <v>0.932584578241267</v>
      </c>
      <c r="N151" s="4">
        <v>0.217737413954129</v>
      </c>
      <c r="O151" s="4">
        <v>0.261106223340139</v>
      </c>
      <c r="P151" s="4">
        <v>0.0</v>
      </c>
      <c r="Q151" s="4">
        <v>0.310342541817994</v>
      </c>
      <c r="R151" s="4">
        <v>0.21602254634698</v>
      </c>
      <c r="S151" s="4">
        <v>0.869802977021547</v>
      </c>
      <c r="T151" s="4">
        <v>0.0</v>
      </c>
      <c r="U151" s="4">
        <v>0.446498186418004</v>
      </c>
      <c r="V151" s="4">
        <v>803.443223443223</v>
      </c>
      <c r="W151" s="4">
        <v>827.619047619047</v>
      </c>
      <c r="X151" s="4">
        <v>979.523809523809</v>
      </c>
      <c r="Y151" s="4">
        <v>806.263736263736</v>
      </c>
      <c r="Z151" s="4">
        <v>709.560439560439</v>
      </c>
      <c r="AA151" s="4">
        <v>-0.303528</v>
      </c>
      <c r="AB151" s="4">
        <v>0.09137</v>
      </c>
      <c r="AC151" s="4">
        <v>0.957764</v>
      </c>
      <c r="AD151" s="4">
        <v>3.005676</v>
      </c>
      <c r="AE151" s="4">
        <v>-1.94397</v>
      </c>
      <c r="AF151" s="4">
        <v>-1.099091</v>
      </c>
      <c r="AG151" s="4">
        <v>1.0</v>
      </c>
      <c r="AH151" s="4">
        <v>1.0</v>
      </c>
      <c r="AI151" s="4">
        <v>1.0</v>
      </c>
      <c r="AJ151" s="4">
        <v>4.0</v>
      </c>
      <c r="AK151" s="4">
        <v>1.0</v>
      </c>
      <c r="AL151" s="4">
        <v>5.0</v>
      </c>
      <c r="AM151" s="1"/>
      <c r="AN151" s="1"/>
      <c r="AO151" s="1"/>
    </row>
    <row r="152">
      <c r="A152" s="2">
        <v>44276.49687136574</v>
      </c>
      <c r="B152" s="4">
        <v>1.00222766460628</v>
      </c>
      <c r="C152" s="4">
        <v>0.364875539153526</v>
      </c>
      <c r="D152" s="4">
        <v>0.0</v>
      </c>
      <c r="E152" s="4">
        <v>0.658206457849197</v>
      </c>
      <c r="F152" s="4">
        <v>0.660485198326578</v>
      </c>
      <c r="G152" s="4">
        <v>-0.0470100198165503</v>
      </c>
      <c r="H152" s="4">
        <v>0.0</v>
      </c>
      <c r="I152" s="4">
        <v>0.221813079845716</v>
      </c>
      <c r="J152" s="4">
        <v>1.04795703517927</v>
      </c>
      <c r="K152" s="4">
        <v>0.480546651573434</v>
      </c>
      <c r="L152" s="4">
        <v>0.0</v>
      </c>
      <c r="M152" s="4">
        <v>1.00834642483655</v>
      </c>
      <c r="N152" s="4">
        <v>0.252817213811765</v>
      </c>
      <c r="O152" s="4">
        <v>0.214172636016455</v>
      </c>
      <c r="P152" s="4">
        <v>0.0</v>
      </c>
      <c r="Q152" s="4">
        <v>0.241150833202606</v>
      </c>
      <c r="R152" s="4">
        <v>0.297268174850656</v>
      </c>
      <c r="S152" s="4">
        <v>0.970146585745787</v>
      </c>
      <c r="T152" s="4">
        <v>0.0</v>
      </c>
      <c r="U152" s="4">
        <v>0.506123819704663</v>
      </c>
      <c r="V152" s="4">
        <v>805.054945054945</v>
      </c>
      <c r="W152" s="4">
        <v>812.307692307692</v>
      </c>
      <c r="X152" s="4">
        <v>911.428571428571</v>
      </c>
      <c r="Y152" s="4">
        <v>787.326007326007</v>
      </c>
      <c r="Z152" s="4">
        <v>769.597069597069</v>
      </c>
      <c r="AA152" s="4">
        <v>-0.302063</v>
      </c>
      <c r="AB152" s="4">
        <v>0.099548</v>
      </c>
      <c r="AC152" s="4">
        <v>0.96283</v>
      </c>
      <c r="AD152" s="4">
        <v>3.058014</v>
      </c>
      <c r="AE152" s="4">
        <v>-0.792542</v>
      </c>
      <c r="AF152" s="4">
        <v>-0.986938</v>
      </c>
      <c r="AG152" s="4">
        <v>1.0</v>
      </c>
      <c r="AH152" s="4">
        <v>1.0</v>
      </c>
      <c r="AI152" s="4">
        <v>1.0</v>
      </c>
      <c r="AJ152" s="4">
        <v>4.0</v>
      </c>
      <c r="AK152" s="4">
        <v>1.0</v>
      </c>
      <c r="AL152" s="4">
        <v>5.0</v>
      </c>
      <c r="AM152" s="1"/>
      <c r="AN152" s="1"/>
      <c r="AO152" s="1"/>
    </row>
    <row r="153">
      <c r="A153" s="2">
        <v>44276.49688300926</v>
      </c>
      <c r="B153" s="4">
        <v>0.494980724389089</v>
      </c>
      <c r="C153" s="4">
        <v>0.307233032922438</v>
      </c>
      <c r="D153" s="4">
        <v>0.0</v>
      </c>
      <c r="E153" s="4">
        <v>0.246426008765176</v>
      </c>
      <c r="F153" s="4">
        <v>0.18898792105365</v>
      </c>
      <c r="G153" s="4">
        <v>0.171154165672436</v>
      </c>
      <c r="H153" s="4">
        <v>0.0</v>
      </c>
      <c r="I153" s="4">
        <v>0.153877590348761</v>
      </c>
      <c r="J153" s="4">
        <v>0.798407368882001</v>
      </c>
      <c r="K153" s="4">
        <v>0.523816377200115</v>
      </c>
      <c r="L153" s="4">
        <v>0.0</v>
      </c>
      <c r="M153" s="4">
        <v>0.924516761776274</v>
      </c>
      <c r="N153" s="4">
        <v>0.291670121206851</v>
      </c>
      <c r="O153" s="4">
        <v>0.316481556904973</v>
      </c>
      <c r="P153" s="4">
        <v>0.0</v>
      </c>
      <c r="Q153" s="4">
        <v>0.274131978012789</v>
      </c>
      <c r="R153" s="4">
        <v>0.310732479272091</v>
      </c>
      <c r="S153" s="4">
        <v>0.888410595711689</v>
      </c>
      <c r="T153" s="4">
        <v>0.0</v>
      </c>
      <c r="U153" s="4">
        <v>0.454210443834863</v>
      </c>
      <c r="V153" s="4">
        <v>806.263736263736</v>
      </c>
      <c r="W153" s="4">
        <v>820.3663003663</v>
      </c>
      <c r="X153" s="4">
        <v>925.934065934066</v>
      </c>
      <c r="Y153" s="4">
        <v>806.666666666666</v>
      </c>
      <c r="Z153" s="4">
        <v>763.150183150183</v>
      </c>
      <c r="AA153" s="4">
        <v>-0.294739</v>
      </c>
      <c r="AB153" s="4">
        <v>0.094482</v>
      </c>
      <c r="AC153" s="4">
        <v>0.961182</v>
      </c>
      <c r="AD153" s="4">
        <v>2.601929</v>
      </c>
      <c r="AE153" s="4">
        <v>-1.644897</v>
      </c>
      <c r="AF153" s="4">
        <v>-1.121521</v>
      </c>
      <c r="AG153" s="4">
        <v>1.0</v>
      </c>
      <c r="AH153" s="4">
        <v>1.0</v>
      </c>
      <c r="AI153" s="4">
        <v>1.0</v>
      </c>
      <c r="AJ153" s="4">
        <v>4.0</v>
      </c>
      <c r="AK153" s="4">
        <v>1.0</v>
      </c>
      <c r="AL153" s="4">
        <v>5.0</v>
      </c>
      <c r="AM153" s="1"/>
      <c r="AN153" s="1"/>
      <c r="AO153" s="1"/>
    </row>
    <row r="154">
      <c r="A154" s="2">
        <v>44276.49689445602</v>
      </c>
      <c r="B154" s="4">
        <v>0.441011042926646</v>
      </c>
      <c r="C154" s="4">
        <v>0.250603395539272</v>
      </c>
      <c r="D154" s="4">
        <v>0.0</v>
      </c>
      <c r="E154" s="4">
        <v>0.349102621202814</v>
      </c>
      <c r="F154" s="4">
        <v>-0.0995839717306751</v>
      </c>
      <c r="G154" s="4">
        <v>0.185787889098693</v>
      </c>
      <c r="H154" s="4">
        <v>0.0</v>
      </c>
      <c r="I154" s="4">
        <v>0.203379784974845</v>
      </c>
      <c r="J154" s="4">
        <v>0.97092245233499</v>
      </c>
      <c r="K154" s="4">
        <v>0.368844990506062</v>
      </c>
      <c r="L154" s="4">
        <v>0.0</v>
      </c>
      <c r="M154" s="4">
        <v>0.930677657569328</v>
      </c>
      <c r="N154" s="4">
        <v>0.19700296312112</v>
      </c>
      <c r="O154" s="4">
        <v>0.138025721092234</v>
      </c>
      <c r="P154" s="4">
        <v>0.0</v>
      </c>
      <c r="Q154" s="4">
        <v>0.385413864016912</v>
      </c>
      <c r="R154" s="4">
        <v>0.224595903202516</v>
      </c>
      <c r="S154" s="4">
        <v>0.90037834509092</v>
      </c>
      <c r="T154" s="4">
        <v>0.0</v>
      </c>
      <c r="U154" s="4">
        <v>0.55677174400167</v>
      </c>
      <c r="V154" s="4">
        <v>795.787545787545</v>
      </c>
      <c r="W154" s="4">
        <v>822.783882783882</v>
      </c>
      <c r="X154" s="4">
        <v>893.699633699633</v>
      </c>
      <c r="Y154" s="4">
        <v>795.787545787545</v>
      </c>
      <c r="Z154" s="4">
        <v>689.413919413919</v>
      </c>
      <c r="AA154" s="4">
        <v>-0.294739</v>
      </c>
      <c r="AB154" s="4">
        <v>0.103516</v>
      </c>
      <c r="AC154" s="4">
        <v>0.963013</v>
      </c>
      <c r="AD154" s="4">
        <v>3.117828</v>
      </c>
      <c r="AE154" s="4">
        <v>-1.59256</v>
      </c>
      <c r="AF154" s="4">
        <v>-0.545807</v>
      </c>
      <c r="AG154" s="4">
        <v>1.0</v>
      </c>
      <c r="AH154" s="4">
        <v>1.0</v>
      </c>
      <c r="AI154" s="4">
        <v>1.0</v>
      </c>
      <c r="AJ154" s="4">
        <v>4.0</v>
      </c>
      <c r="AK154" s="4">
        <v>1.0</v>
      </c>
      <c r="AL154" s="4">
        <v>5.0</v>
      </c>
      <c r="AM154" s="1"/>
      <c r="AN154" s="1"/>
      <c r="AO154" s="1"/>
    </row>
    <row r="155">
      <c r="A155" s="2">
        <v>44276.49690608796</v>
      </c>
      <c r="B155" s="4">
        <v>0.255143027441889</v>
      </c>
      <c r="C155" s="4">
        <v>0.206320221099296</v>
      </c>
      <c r="D155" s="4">
        <v>0.0</v>
      </c>
      <c r="E155" s="4">
        <v>0.0862791466102595</v>
      </c>
      <c r="F155" s="4">
        <v>0.380266103603319</v>
      </c>
      <c r="G155" s="4">
        <v>-0.149283867949595</v>
      </c>
      <c r="H155" s="4">
        <v>0.0</v>
      </c>
      <c r="I155" s="4">
        <v>0.285928746718496</v>
      </c>
      <c r="J155" s="4">
        <v>1.12579656707035</v>
      </c>
      <c r="K155" s="4">
        <v>0.522731723738781</v>
      </c>
      <c r="L155" s="4">
        <v>0.0</v>
      </c>
      <c r="M155" s="4">
        <v>0.927370660735669</v>
      </c>
      <c r="N155" s="4">
        <v>0.306568547991775</v>
      </c>
      <c r="O155" s="4">
        <v>0.296075610529455</v>
      </c>
      <c r="P155" s="4">
        <v>0.0</v>
      </c>
      <c r="Q155" s="4">
        <v>0.352308804188387</v>
      </c>
      <c r="R155" s="4">
        <v>0.153410354951485</v>
      </c>
      <c r="S155" s="4">
        <v>0.912599663141798</v>
      </c>
      <c r="T155" s="4">
        <v>0.0</v>
      </c>
      <c r="U155" s="4">
        <v>0.491850959117396</v>
      </c>
      <c r="V155" s="4">
        <v>804.652014652014</v>
      </c>
      <c r="W155" s="4">
        <v>807.875457875457</v>
      </c>
      <c r="X155" s="4">
        <v>872.747252747252</v>
      </c>
      <c r="Y155" s="4">
        <v>792.161172161172</v>
      </c>
      <c r="Z155" s="4">
        <v>770.0</v>
      </c>
      <c r="AA155" s="4">
        <v>-0.302063</v>
      </c>
      <c r="AB155" s="4">
        <v>0.105042</v>
      </c>
      <c r="AC155" s="4">
        <v>0.957153</v>
      </c>
      <c r="AD155" s="4">
        <v>2.512207</v>
      </c>
      <c r="AE155" s="4">
        <v>-1.824341</v>
      </c>
      <c r="AF155" s="4">
        <v>-0.635529</v>
      </c>
      <c r="AG155" s="4">
        <v>1.0</v>
      </c>
      <c r="AH155" s="4">
        <v>1.0</v>
      </c>
      <c r="AI155" s="4">
        <v>1.0</v>
      </c>
      <c r="AJ155" s="4">
        <v>4.0</v>
      </c>
      <c r="AK155" s="4">
        <v>1.0</v>
      </c>
      <c r="AL155" s="4">
        <v>5.0</v>
      </c>
      <c r="AM155" s="1"/>
      <c r="AN155" s="1"/>
      <c r="AO155" s="1"/>
    </row>
    <row r="156">
      <c r="A156" s="2">
        <v>44276.49691761574</v>
      </c>
      <c r="B156" s="4">
        <v>0.123778495574377</v>
      </c>
      <c r="C156" s="4">
        <v>0.202207718191887</v>
      </c>
      <c r="D156" s="4">
        <v>0.0</v>
      </c>
      <c r="E156" s="4">
        <v>0.181203970785294</v>
      </c>
      <c r="F156" s="4">
        <v>0.405671611923021</v>
      </c>
      <c r="G156" s="4">
        <v>-0.150371603822341</v>
      </c>
      <c r="H156" s="4">
        <v>0.0</v>
      </c>
      <c r="I156" s="4">
        <v>0.404782328820971</v>
      </c>
      <c r="J156" s="4">
        <v>1.15198392939625</v>
      </c>
      <c r="K156" s="4">
        <v>0.525524182751547</v>
      </c>
      <c r="L156" s="4">
        <v>0.0</v>
      </c>
      <c r="M156" s="4">
        <v>1.11490357825601</v>
      </c>
      <c r="N156" s="4">
        <v>0.251800399327224</v>
      </c>
      <c r="O156" s="4">
        <v>0.364459728394907</v>
      </c>
      <c r="P156" s="4">
        <v>0.0</v>
      </c>
      <c r="Q156" s="4">
        <v>0.266704293311268</v>
      </c>
      <c r="R156" s="4">
        <v>0.241262560049525</v>
      </c>
      <c r="S156" s="4">
        <v>0.81448060677464</v>
      </c>
      <c r="T156" s="4">
        <v>0.0</v>
      </c>
      <c r="U156" s="4">
        <v>0.520306743122962</v>
      </c>
      <c r="V156" s="4">
        <v>836.886446886446</v>
      </c>
      <c r="W156" s="4">
        <v>799.413919413919</v>
      </c>
      <c r="X156" s="4">
        <v>365.860805860805</v>
      </c>
      <c r="Y156" s="4">
        <v>829.230769230769</v>
      </c>
      <c r="Z156" s="4">
        <v>815.934065934066</v>
      </c>
      <c r="AA156" s="4">
        <v>-0.298645</v>
      </c>
      <c r="AB156" s="4">
        <v>0.105713</v>
      </c>
      <c r="AC156" s="4">
        <v>0.961304</v>
      </c>
      <c r="AD156" s="4">
        <v>2.579498</v>
      </c>
      <c r="AE156" s="4">
        <v>-2.272949</v>
      </c>
      <c r="AF156" s="4">
        <v>-2.026215</v>
      </c>
      <c r="AG156" s="4">
        <v>1.0</v>
      </c>
      <c r="AH156" s="4">
        <v>1.0</v>
      </c>
      <c r="AI156" s="4">
        <v>1.0</v>
      </c>
      <c r="AJ156" s="4">
        <v>4.0</v>
      </c>
      <c r="AK156" s="4">
        <v>1.0</v>
      </c>
      <c r="AL156" s="4">
        <v>5.0</v>
      </c>
      <c r="AM156" s="1"/>
      <c r="AN156" s="1"/>
      <c r="AO156" s="1"/>
    </row>
    <row r="157">
      <c r="A157" s="2">
        <v>44276.49692917824</v>
      </c>
      <c r="B157" s="4">
        <v>0.475603165429169</v>
      </c>
      <c r="C157" s="4">
        <v>0.049919217921585</v>
      </c>
      <c r="D157" s="4">
        <v>0.0</v>
      </c>
      <c r="E157" s="4">
        <v>0.349384518933364</v>
      </c>
      <c r="F157" s="4">
        <v>0.563595204209241</v>
      </c>
      <c r="G157" s="4">
        <v>-0.144049704605762</v>
      </c>
      <c r="H157" s="4">
        <v>0.0</v>
      </c>
      <c r="I157" s="4">
        <v>0.396235225856588</v>
      </c>
      <c r="J157" s="4">
        <v>1.23389571570679</v>
      </c>
      <c r="K157" s="4">
        <v>0.388599809488441</v>
      </c>
      <c r="L157" s="4">
        <v>0.0</v>
      </c>
      <c r="M157" s="4">
        <v>1.16026917338954</v>
      </c>
      <c r="N157" s="4">
        <v>0.297884139062977</v>
      </c>
      <c r="O157" s="4">
        <v>0.347222185453391</v>
      </c>
      <c r="P157" s="4">
        <v>0.0</v>
      </c>
      <c r="Q157" s="4">
        <v>0.279876767691888</v>
      </c>
      <c r="R157" s="4">
        <v>0.288344719468185</v>
      </c>
      <c r="S157" s="4">
        <v>0.908309896557219</v>
      </c>
      <c r="T157" s="4">
        <v>0.0</v>
      </c>
      <c r="U157" s="4">
        <v>0.470095572165327</v>
      </c>
      <c r="V157" s="4">
        <v>800.21978021978</v>
      </c>
      <c r="W157" s="4">
        <v>823.186813186813</v>
      </c>
      <c r="X157" s="4">
        <v>952.527472527472</v>
      </c>
      <c r="Y157" s="4">
        <v>789.340659340659</v>
      </c>
      <c r="Z157" s="4">
        <v>752.673992673992</v>
      </c>
      <c r="AA157" s="4">
        <v>-0.294861</v>
      </c>
      <c r="AB157" s="4">
        <v>0.106812</v>
      </c>
      <c r="AC157" s="4">
        <v>0.969055</v>
      </c>
      <c r="AD157" s="4">
        <v>2.347717</v>
      </c>
      <c r="AE157" s="4">
        <v>-1.24115</v>
      </c>
      <c r="AF157" s="4">
        <v>-2.183228</v>
      </c>
      <c r="AG157" s="4">
        <v>1.0</v>
      </c>
      <c r="AH157" s="4">
        <v>1.0</v>
      </c>
      <c r="AI157" s="4">
        <v>1.0</v>
      </c>
      <c r="AJ157" s="4">
        <v>4.0</v>
      </c>
      <c r="AK157" s="4">
        <v>1.0</v>
      </c>
      <c r="AL157" s="4">
        <v>5.0</v>
      </c>
      <c r="AM157" s="1"/>
      <c r="AN157" s="1"/>
      <c r="AO157" s="1"/>
    </row>
    <row r="158">
      <c r="A158" s="2">
        <v>44276.496940763886</v>
      </c>
      <c r="B158" s="4">
        <v>0.567081456910722</v>
      </c>
      <c r="C158" s="4">
        <v>-0.0753353556188789</v>
      </c>
      <c r="D158" s="4">
        <v>0.0</v>
      </c>
      <c r="E158" s="4">
        <v>0.32985276927489</v>
      </c>
      <c r="F158" s="4">
        <v>0.55641982389633</v>
      </c>
      <c r="G158" s="4">
        <v>-0.00197642644441791</v>
      </c>
      <c r="H158" s="4">
        <v>0.0</v>
      </c>
      <c r="I158" s="4">
        <v>0.261340500932706</v>
      </c>
      <c r="J158" s="4">
        <v>1.13554181385564</v>
      </c>
      <c r="K158" s="4">
        <v>0.137984292533641</v>
      </c>
      <c r="L158" s="4">
        <v>0.0</v>
      </c>
      <c r="M158" s="4">
        <v>1.08278067589778</v>
      </c>
      <c r="N158" s="4">
        <v>0.44094823416687</v>
      </c>
      <c r="O158" s="4">
        <v>0.212735355360498</v>
      </c>
      <c r="P158" s="4">
        <v>0.0</v>
      </c>
      <c r="Q158" s="4">
        <v>0.289379334340709</v>
      </c>
      <c r="R158" s="4">
        <v>0.25029045796229</v>
      </c>
      <c r="S158" s="4">
        <v>0.825269613430946</v>
      </c>
      <c r="T158" s="4">
        <v>0.0</v>
      </c>
      <c r="U158" s="4">
        <v>0.438764257438325</v>
      </c>
      <c r="V158" s="4">
        <v>816.739926739926</v>
      </c>
      <c r="W158" s="4">
        <v>800.62271062271</v>
      </c>
      <c r="X158" s="4">
        <v>298.974358974359</v>
      </c>
      <c r="Y158" s="4">
        <v>828.827838827838</v>
      </c>
      <c r="Z158" s="4">
        <v>961.794871794871</v>
      </c>
      <c r="AA158" s="4">
        <v>-0.295166</v>
      </c>
      <c r="AB158" s="4">
        <v>0.116943</v>
      </c>
      <c r="AC158" s="4">
        <v>0.963013</v>
      </c>
      <c r="AD158" s="4">
        <v>4.530945</v>
      </c>
      <c r="AE158" s="4">
        <v>-2.063599</v>
      </c>
      <c r="AF158" s="4">
        <v>0.471039</v>
      </c>
      <c r="AG158" s="4">
        <v>1.0</v>
      </c>
      <c r="AH158" s="4">
        <v>1.0</v>
      </c>
      <c r="AI158" s="4">
        <v>1.0</v>
      </c>
      <c r="AJ158" s="4">
        <v>4.0</v>
      </c>
      <c r="AK158" s="4">
        <v>1.0</v>
      </c>
      <c r="AL158" s="4">
        <v>5.0</v>
      </c>
      <c r="AM158" s="1"/>
      <c r="AN158" s="1"/>
      <c r="AO158" s="1"/>
    </row>
    <row r="159">
      <c r="A159" s="2">
        <v>44276.49695233796</v>
      </c>
      <c r="B159" s="4">
        <v>0.519092813448999</v>
      </c>
      <c r="C159" s="4">
        <v>-0.0339145834210582</v>
      </c>
      <c r="D159" s="4">
        <v>0.0</v>
      </c>
      <c r="E159" s="4">
        <v>0.440177019138427</v>
      </c>
      <c r="F159" s="4">
        <v>0.298662303683982</v>
      </c>
      <c r="G159" s="4">
        <v>-0.127944366252509</v>
      </c>
      <c r="H159" s="4">
        <v>0.0</v>
      </c>
      <c r="I159" s="4">
        <v>0.176719145476306</v>
      </c>
      <c r="J159" s="4">
        <v>1.33487120298598</v>
      </c>
      <c r="K159" s="4">
        <v>0.14692597749085</v>
      </c>
      <c r="L159" s="4">
        <v>0.0</v>
      </c>
      <c r="M159" s="4">
        <v>1.22585361657876</v>
      </c>
      <c r="N159" s="4">
        <v>0.319005823857436</v>
      </c>
      <c r="O159" s="4">
        <v>0.0920063785863059</v>
      </c>
      <c r="P159" s="4">
        <v>0.0</v>
      </c>
      <c r="Q159" s="4">
        <v>0.279446039453654</v>
      </c>
      <c r="R159" s="4">
        <v>0.202965968474682</v>
      </c>
      <c r="S159" s="4">
        <v>0.879377219855079</v>
      </c>
      <c r="T159" s="4">
        <v>0.0</v>
      </c>
      <c r="U159" s="4">
        <v>0.517500635275591</v>
      </c>
      <c r="V159" s="4">
        <v>832.857142857142</v>
      </c>
      <c r="W159" s="4">
        <v>803.846153846153</v>
      </c>
      <c r="X159" s="4">
        <v>533.479853479853</v>
      </c>
      <c r="Y159" s="4">
        <v>830.84249084249</v>
      </c>
      <c r="Z159" s="4">
        <v>823.589743589743</v>
      </c>
      <c r="AA159" s="4">
        <v>-0.278259</v>
      </c>
      <c r="AB159" s="4">
        <v>0.144531</v>
      </c>
      <c r="AC159" s="4">
        <v>0.958862</v>
      </c>
      <c r="AD159" s="4">
        <v>1.936493</v>
      </c>
      <c r="AE159" s="4">
        <v>-0.785065</v>
      </c>
      <c r="AF159" s="4">
        <v>-0.471039</v>
      </c>
      <c r="AG159" s="4">
        <v>1.0</v>
      </c>
      <c r="AH159" s="4">
        <v>1.0</v>
      </c>
      <c r="AI159" s="4">
        <v>1.0</v>
      </c>
      <c r="AJ159" s="4">
        <v>4.0</v>
      </c>
      <c r="AK159" s="4">
        <v>1.0</v>
      </c>
      <c r="AL159" s="4">
        <v>5.0</v>
      </c>
      <c r="AM159" s="1"/>
      <c r="AN159" s="1"/>
      <c r="AO159" s="1"/>
    </row>
    <row r="160">
      <c r="A160" s="2">
        <v>44276.49696391204</v>
      </c>
      <c r="B160" s="4">
        <v>0.671607993658571</v>
      </c>
      <c r="C160" s="4">
        <v>-0.0043689758163328</v>
      </c>
      <c r="D160" s="4">
        <v>0.0</v>
      </c>
      <c r="E160" s="4">
        <v>0.340790120503566</v>
      </c>
      <c r="F160" s="4">
        <v>0.281119283783408</v>
      </c>
      <c r="G160" s="4">
        <v>0.0111762198165078</v>
      </c>
      <c r="H160" s="4">
        <v>0.0</v>
      </c>
      <c r="I160" s="4">
        <v>0.148182988482899</v>
      </c>
      <c r="J160" s="4">
        <v>1.38142670588278</v>
      </c>
      <c r="K160" s="4">
        <v>0.403532917523564</v>
      </c>
      <c r="L160" s="4">
        <v>0.0</v>
      </c>
      <c r="M160" s="4">
        <v>1.289819211961</v>
      </c>
      <c r="N160" s="4">
        <v>0.130370603079304</v>
      </c>
      <c r="O160" s="4">
        <v>0.262777701116879</v>
      </c>
      <c r="P160" s="4">
        <v>0.0</v>
      </c>
      <c r="Q160" s="4">
        <v>0.289656818022607</v>
      </c>
      <c r="R160" s="4">
        <v>0.235437271622751</v>
      </c>
      <c r="S160" s="4">
        <v>0.910637558895278</v>
      </c>
      <c r="T160" s="4">
        <v>0.0</v>
      </c>
      <c r="U160" s="4">
        <v>0.54945858599212</v>
      </c>
      <c r="V160" s="4">
        <v>822.783882783882</v>
      </c>
      <c r="W160" s="4">
        <v>816.739926739926</v>
      </c>
      <c r="X160" s="4">
        <v>730.10989010989</v>
      </c>
      <c r="Y160" s="4">
        <v>806.666666666666</v>
      </c>
      <c r="Z160" s="4">
        <v>684.175824175824</v>
      </c>
      <c r="AA160" s="4">
        <v>-0.263489</v>
      </c>
      <c r="AB160" s="4">
        <v>0.143799</v>
      </c>
      <c r="AC160" s="4">
        <v>0.963867</v>
      </c>
      <c r="AD160" s="4">
        <v>1.330872</v>
      </c>
      <c r="AE160" s="4">
        <v>-1.502838</v>
      </c>
      <c r="AF160" s="4">
        <v>-3.813171</v>
      </c>
      <c r="AG160" s="4">
        <v>1.0</v>
      </c>
      <c r="AH160" s="4">
        <v>1.0</v>
      </c>
      <c r="AI160" s="4">
        <v>1.0</v>
      </c>
      <c r="AJ160" s="4">
        <v>4.0</v>
      </c>
      <c r="AK160" s="4">
        <v>1.0</v>
      </c>
      <c r="AL160" s="4">
        <v>5.0</v>
      </c>
      <c r="AM160" s="1"/>
      <c r="AN160" s="1"/>
      <c r="AO160" s="1"/>
    </row>
    <row r="161">
      <c r="A161" s="2">
        <v>44276.49697548611</v>
      </c>
      <c r="B161" s="4">
        <v>0.516750945296004</v>
      </c>
      <c r="C161" s="4">
        <v>0.14215017576051</v>
      </c>
      <c r="D161" s="4">
        <v>0.0</v>
      </c>
      <c r="E161" s="4">
        <v>0.370453365518838</v>
      </c>
      <c r="F161" s="4">
        <v>0.341342364153898</v>
      </c>
      <c r="G161" s="4">
        <v>0.121284943615568</v>
      </c>
      <c r="H161" s="4">
        <v>0.0</v>
      </c>
      <c r="I161" s="4">
        <v>0.0894330036027084</v>
      </c>
      <c r="J161" s="4">
        <v>0.989762919748821</v>
      </c>
      <c r="K161" s="4">
        <v>0.238009966553846</v>
      </c>
      <c r="L161" s="4">
        <v>0.0</v>
      </c>
      <c r="M161" s="4">
        <v>0.71828766670512</v>
      </c>
      <c r="N161" s="4">
        <v>0.0170204983404692</v>
      </c>
      <c r="O161" s="4">
        <v>0.152570443212285</v>
      </c>
      <c r="P161" s="4">
        <v>0.0</v>
      </c>
      <c r="Q161" s="4">
        <v>0.291657650397697</v>
      </c>
      <c r="R161" s="4">
        <v>0.156353160644356</v>
      </c>
      <c r="S161" s="4">
        <v>0.861175356058827</v>
      </c>
      <c r="T161" s="4">
        <v>0.0</v>
      </c>
      <c r="U161" s="4">
        <v>0.457380168292983</v>
      </c>
      <c r="V161" s="4">
        <v>811.904761904761</v>
      </c>
      <c r="W161" s="4">
        <v>811.904761904761</v>
      </c>
      <c r="X161" s="4">
        <v>311.465201465201</v>
      </c>
      <c r="Y161" s="4">
        <v>811.098901098901</v>
      </c>
      <c r="Z161" s="4">
        <v>946.080586080586</v>
      </c>
      <c r="AA161" s="4">
        <v>-0.265808</v>
      </c>
      <c r="AB161" s="4">
        <v>0.131165</v>
      </c>
      <c r="AC161" s="4">
        <v>0.964294</v>
      </c>
      <c r="AD161" s="4">
        <v>2.362671</v>
      </c>
      <c r="AE161" s="4">
        <v>-1.016846</v>
      </c>
      <c r="AF161" s="4">
        <v>-0.897217</v>
      </c>
      <c r="AG161" s="4">
        <v>1.0</v>
      </c>
      <c r="AH161" s="4">
        <v>1.0</v>
      </c>
      <c r="AI161" s="4">
        <v>1.0</v>
      </c>
      <c r="AJ161" s="4">
        <v>4.0</v>
      </c>
      <c r="AK161" s="4">
        <v>1.0</v>
      </c>
      <c r="AL161" s="4">
        <v>5.0</v>
      </c>
      <c r="AM161" s="1"/>
      <c r="AN161" s="1"/>
      <c r="AO161" s="1"/>
    </row>
    <row r="162">
      <c r="A162" s="2">
        <v>44276.49698707176</v>
      </c>
      <c r="B162" s="4">
        <v>0.690844686354609</v>
      </c>
      <c r="C162" s="4">
        <v>0.298860841667404</v>
      </c>
      <c r="D162" s="4">
        <v>0.0</v>
      </c>
      <c r="E162" s="4">
        <v>0.45973595325507</v>
      </c>
      <c r="F162" s="4">
        <v>0.470429794255943</v>
      </c>
      <c r="G162" s="4">
        <v>-0.119459270658761</v>
      </c>
      <c r="H162" s="4">
        <v>0.0</v>
      </c>
      <c r="I162" s="4">
        <v>0.0373551412437459</v>
      </c>
      <c r="J162" s="4">
        <v>1.13939223069312</v>
      </c>
      <c r="K162" s="4">
        <v>0.312355795776723</v>
      </c>
      <c r="L162" s="4">
        <v>0.0</v>
      </c>
      <c r="M162" s="4">
        <v>0.715129999379397</v>
      </c>
      <c r="N162" s="4">
        <v>0.206685453841644</v>
      </c>
      <c r="O162" s="4">
        <v>0.231363319242943</v>
      </c>
      <c r="P162" s="4">
        <v>0.0</v>
      </c>
      <c r="Q162" s="4">
        <v>0.314992750998139</v>
      </c>
      <c r="R162" s="4">
        <v>0.122155035034883</v>
      </c>
      <c r="S162" s="4">
        <v>0.953370597678166</v>
      </c>
      <c r="T162" s="4">
        <v>0.0</v>
      </c>
      <c r="U162" s="4">
        <v>0.56045748036052</v>
      </c>
      <c r="V162" s="4">
        <v>799.413919413919</v>
      </c>
      <c r="W162" s="4">
        <v>803.846153846153</v>
      </c>
      <c r="X162" s="4">
        <v>742.197802197802</v>
      </c>
      <c r="Y162" s="4">
        <v>792.564102564102</v>
      </c>
      <c r="Z162" s="4">
        <v>815.934065934066</v>
      </c>
      <c r="AA162" s="4">
        <v>-0.276733</v>
      </c>
      <c r="AB162" s="4">
        <v>0.131104</v>
      </c>
      <c r="AC162" s="4">
        <v>0.970825</v>
      </c>
      <c r="AD162" s="4">
        <v>3.200073</v>
      </c>
      <c r="AE162" s="4">
        <v>-0.201874</v>
      </c>
      <c r="AF162" s="4">
        <v>-3.192596</v>
      </c>
      <c r="AG162" s="4">
        <v>1.0</v>
      </c>
      <c r="AH162" s="4">
        <v>1.0</v>
      </c>
      <c r="AI162" s="4">
        <v>1.0</v>
      </c>
      <c r="AJ162" s="4">
        <v>4.0</v>
      </c>
      <c r="AK162" s="4">
        <v>1.0</v>
      </c>
      <c r="AL162" s="4">
        <v>5.0</v>
      </c>
      <c r="AM162" s="1"/>
      <c r="AN162" s="1"/>
      <c r="AO162" s="1"/>
    </row>
    <row r="163">
      <c r="A163" s="2">
        <v>44276.49699866898</v>
      </c>
      <c r="B163" s="4">
        <v>0.877086598476873</v>
      </c>
      <c r="C163" s="4">
        <v>0.23792964649528</v>
      </c>
      <c r="D163" s="4">
        <v>0.0</v>
      </c>
      <c r="E163" s="4">
        <v>0.62274767433888</v>
      </c>
      <c r="F163" s="4">
        <v>0.413243698770092</v>
      </c>
      <c r="G163" s="4">
        <v>-0.142228391481811</v>
      </c>
      <c r="H163" s="4">
        <v>0.0</v>
      </c>
      <c r="I163" s="4">
        <v>0.119086913190654</v>
      </c>
      <c r="J163" s="4">
        <v>1.18740847612542</v>
      </c>
      <c r="K163" s="4">
        <v>0.197858453225769</v>
      </c>
      <c r="L163" s="4">
        <v>0.0</v>
      </c>
      <c r="M163" s="4">
        <v>0.857350132673172</v>
      </c>
      <c r="N163" s="4">
        <v>0.347378122113996</v>
      </c>
      <c r="O163" s="4">
        <v>0.293503254741227</v>
      </c>
      <c r="P163" s="4">
        <v>0.0</v>
      </c>
      <c r="Q163" s="4">
        <v>0.32431257725525</v>
      </c>
      <c r="R163" s="4">
        <v>0.130559548588418</v>
      </c>
      <c r="S163" s="4">
        <v>0.885309149230059</v>
      </c>
      <c r="T163" s="4">
        <v>0.0</v>
      </c>
      <c r="U163" s="4">
        <v>0.413114756246288</v>
      </c>
      <c r="V163" s="4">
        <v>786.117216117216</v>
      </c>
      <c r="W163" s="4">
        <v>817.948717948718</v>
      </c>
      <c r="X163" s="4">
        <v>894.102564102564</v>
      </c>
      <c r="Y163" s="4">
        <v>782.087912087912</v>
      </c>
      <c r="Z163" s="4">
        <v>754.285714285714</v>
      </c>
      <c r="AA163" s="4">
        <v>-0.282654</v>
      </c>
      <c r="AB163" s="4">
        <v>0.120911</v>
      </c>
      <c r="AC163" s="4">
        <v>0.954956</v>
      </c>
      <c r="AD163" s="4">
        <v>2.781372</v>
      </c>
      <c r="AE163" s="4">
        <v>-1.121521</v>
      </c>
      <c r="AF163" s="4">
        <v>-1.704712</v>
      </c>
      <c r="AG163" s="4">
        <v>1.0</v>
      </c>
      <c r="AH163" s="4">
        <v>1.0</v>
      </c>
      <c r="AI163" s="4">
        <v>1.0</v>
      </c>
      <c r="AJ163" s="4">
        <v>4.0</v>
      </c>
      <c r="AK163" s="4">
        <v>1.0</v>
      </c>
      <c r="AL163" s="4">
        <v>5.0</v>
      </c>
      <c r="AM163" s="1"/>
      <c r="AN163" s="1"/>
      <c r="AO163" s="1"/>
    </row>
    <row r="164">
      <c r="A164" s="2">
        <v>44276.49701027778</v>
      </c>
      <c r="B164" s="4">
        <v>0.628142241555263</v>
      </c>
      <c r="C164" s="4">
        <v>0.194828921432475</v>
      </c>
      <c r="D164" s="4">
        <v>0.0</v>
      </c>
      <c r="E164" s="4">
        <v>0.423054930848791</v>
      </c>
      <c r="F164" s="4">
        <v>0.252805338547431</v>
      </c>
      <c r="G164" s="4">
        <v>-0.0194270776812807</v>
      </c>
      <c r="H164" s="4">
        <v>0.0</v>
      </c>
      <c r="I164" s="4">
        <v>0.532815699280817</v>
      </c>
      <c r="J164" s="4">
        <v>1.30522806608731</v>
      </c>
      <c r="K164" s="4">
        <v>0.199153179066238</v>
      </c>
      <c r="L164" s="4">
        <v>0.0</v>
      </c>
      <c r="M164" s="4">
        <v>1.52428428056566</v>
      </c>
      <c r="N164" s="4">
        <v>0.34075116823334</v>
      </c>
      <c r="O164" s="4">
        <v>0.245206247333248</v>
      </c>
      <c r="P164" s="4">
        <v>0.0</v>
      </c>
      <c r="Q164" s="4">
        <v>0.464167282067106</v>
      </c>
      <c r="R164" s="4">
        <v>0.151320227701863</v>
      </c>
      <c r="S164" s="4">
        <v>0.862745362575742</v>
      </c>
      <c r="T164" s="4">
        <v>0.0</v>
      </c>
      <c r="U164" s="4">
        <v>0.442237600532619</v>
      </c>
      <c r="V164" s="4">
        <v>800.21978021978</v>
      </c>
      <c r="W164" s="4">
        <v>803.443223443223</v>
      </c>
      <c r="X164" s="4">
        <v>664.432234432234</v>
      </c>
      <c r="Y164" s="4">
        <v>794.175824175824</v>
      </c>
      <c r="Z164" s="4">
        <v>784.505494505494</v>
      </c>
      <c r="AA164" s="4">
        <v>-0.293701</v>
      </c>
      <c r="AB164" s="4">
        <v>0.125549</v>
      </c>
      <c r="AC164" s="4">
        <v>0.952148</v>
      </c>
      <c r="AD164" s="4">
        <v>3.267365</v>
      </c>
      <c r="AE164" s="4">
        <v>-0.844879</v>
      </c>
      <c r="AF164" s="4">
        <v>-1.031799</v>
      </c>
      <c r="AG164" s="4">
        <v>1.0</v>
      </c>
      <c r="AH164" s="4">
        <v>1.0</v>
      </c>
      <c r="AI164" s="4">
        <v>1.0</v>
      </c>
      <c r="AJ164" s="4">
        <v>4.0</v>
      </c>
      <c r="AK164" s="4">
        <v>1.0</v>
      </c>
      <c r="AL164" s="4">
        <v>5.0</v>
      </c>
      <c r="AM164" s="1"/>
      <c r="AN164" s="1"/>
      <c r="AO164" s="1"/>
    </row>
    <row r="165">
      <c r="A165" s="2">
        <v>44276.49702189815</v>
      </c>
      <c r="B165" s="4">
        <v>1.07856092297942</v>
      </c>
      <c r="C165" s="4">
        <v>0.556620507893019</v>
      </c>
      <c r="D165" s="4">
        <v>0.0</v>
      </c>
      <c r="E165" s="4">
        <v>0.712954489197913</v>
      </c>
      <c r="F165" s="4">
        <v>0.727330578176981</v>
      </c>
      <c r="G165" s="4">
        <v>0.124440408624984</v>
      </c>
      <c r="H165" s="4">
        <v>0.0</v>
      </c>
      <c r="I165" s="4">
        <v>0.657818808675792</v>
      </c>
      <c r="J165" s="4">
        <v>1.35003193404426</v>
      </c>
      <c r="K165" s="4">
        <v>0.634123149536396</v>
      </c>
      <c r="L165" s="4">
        <v>0.0</v>
      </c>
      <c r="M165" s="4">
        <v>1.49896995256419</v>
      </c>
      <c r="N165" s="4">
        <v>0.381735721412306</v>
      </c>
      <c r="O165" s="4">
        <v>0.299918420452729</v>
      </c>
      <c r="P165" s="4">
        <v>0.0</v>
      </c>
      <c r="Q165" s="4">
        <v>0.461294621774993</v>
      </c>
      <c r="R165" s="4">
        <v>0.151546543231702</v>
      </c>
      <c r="S165" s="4">
        <v>0.832506579249716</v>
      </c>
      <c r="T165" s="4">
        <v>0.0</v>
      </c>
      <c r="U165" s="4">
        <v>0.479248098345153</v>
      </c>
      <c r="V165" s="4">
        <v>811.904761904761</v>
      </c>
      <c r="W165" s="4">
        <v>817.142857142857</v>
      </c>
      <c r="X165" s="4">
        <v>942.857142857142</v>
      </c>
      <c r="Y165" s="4">
        <v>803.040293040293</v>
      </c>
      <c r="Z165" s="4">
        <v>774.835164835164</v>
      </c>
      <c r="AA165" s="4">
        <v>-0.290771</v>
      </c>
      <c r="AB165" s="4">
        <v>0.128052</v>
      </c>
      <c r="AC165" s="4">
        <v>0.958435</v>
      </c>
      <c r="AD165" s="4">
        <v>2.83371</v>
      </c>
      <c r="AE165" s="4">
        <v>-0.411224</v>
      </c>
      <c r="AF165" s="4">
        <v>-0.695343</v>
      </c>
      <c r="AG165" s="4">
        <v>1.0</v>
      </c>
      <c r="AH165" s="4">
        <v>1.0</v>
      </c>
      <c r="AI165" s="4">
        <v>1.0</v>
      </c>
      <c r="AJ165" s="4">
        <v>4.0</v>
      </c>
      <c r="AK165" s="4">
        <v>1.0</v>
      </c>
      <c r="AL165" s="4">
        <v>10.0</v>
      </c>
      <c r="AM165" s="1"/>
      <c r="AN165" s="1"/>
      <c r="AO165" s="1"/>
    </row>
    <row r="166">
      <c r="A166" s="2">
        <v>44276.49703335648</v>
      </c>
      <c r="B166" s="4">
        <v>0.977673077024754</v>
      </c>
      <c r="C166" s="4">
        <v>0.639858262624546</v>
      </c>
      <c r="D166" s="4">
        <v>0.0</v>
      </c>
      <c r="E166" s="4">
        <v>0.64185484680066</v>
      </c>
      <c r="F166" s="4">
        <v>0.557295664635947</v>
      </c>
      <c r="G166" s="4">
        <v>0.357879459249346</v>
      </c>
      <c r="H166" s="4">
        <v>0.0</v>
      </c>
      <c r="I166" s="4">
        <v>0.306228770237378</v>
      </c>
      <c r="J166" s="4">
        <v>1.08465823507192</v>
      </c>
      <c r="K166" s="4">
        <v>0.635602529335651</v>
      </c>
      <c r="L166" s="4">
        <v>0.0</v>
      </c>
      <c r="M166" s="4">
        <v>0.872553415774235</v>
      </c>
      <c r="N166" s="4">
        <v>0.401332157479017</v>
      </c>
      <c r="O166" s="4">
        <v>0.342590337399566</v>
      </c>
      <c r="P166" s="4">
        <v>0.0</v>
      </c>
      <c r="Q166" s="4">
        <v>0.388818589729691</v>
      </c>
      <c r="R166" s="4">
        <v>0.106801348058086</v>
      </c>
      <c r="S166" s="4">
        <v>0.817648641363189</v>
      </c>
      <c r="T166" s="4">
        <v>0.0</v>
      </c>
      <c r="U166" s="4">
        <v>0.386194658195957</v>
      </c>
      <c r="V166" s="4">
        <v>803.443223443223</v>
      </c>
      <c r="W166" s="4">
        <v>830.43956043956</v>
      </c>
      <c r="X166" s="4">
        <v>856.630036630036</v>
      </c>
      <c r="Y166" s="4">
        <v>786.117216117216</v>
      </c>
      <c r="Z166" s="4">
        <v>724.468864468864</v>
      </c>
      <c r="AA166" s="4">
        <v>-0.286438</v>
      </c>
      <c r="AB166" s="4">
        <v>0.119019</v>
      </c>
      <c r="AC166" s="4">
        <v>0.961304</v>
      </c>
      <c r="AD166" s="4">
        <v>2.586975</v>
      </c>
      <c r="AE166" s="4">
        <v>-0.201874</v>
      </c>
      <c r="AF166" s="4">
        <v>-1.196289</v>
      </c>
      <c r="AG166" s="4">
        <v>1.0</v>
      </c>
      <c r="AH166" s="4">
        <v>1.0</v>
      </c>
      <c r="AI166" s="4">
        <v>1.0</v>
      </c>
      <c r="AJ166" s="4">
        <v>4.0</v>
      </c>
      <c r="AK166" s="4">
        <v>1.0</v>
      </c>
      <c r="AL166" s="4">
        <v>10.0</v>
      </c>
      <c r="AM166" s="1"/>
      <c r="AN166" s="1"/>
      <c r="AO166" s="1"/>
    </row>
    <row r="167">
      <c r="A167" s="2">
        <v>44276.497044930555</v>
      </c>
      <c r="B167" s="4">
        <v>-0.125535325216707</v>
      </c>
      <c r="C167" s="4">
        <v>0.131034181002921</v>
      </c>
      <c r="D167" s="4">
        <v>0.0</v>
      </c>
      <c r="E167" s="4">
        <v>0.0260928949734707</v>
      </c>
      <c r="F167" s="4">
        <v>0.27762190007168</v>
      </c>
      <c r="G167" s="4">
        <v>-0.0428123080630678</v>
      </c>
      <c r="H167" s="4">
        <v>0.0</v>
      </c>
      <c r="I167" s="4">
        <v>0.413771345716288</v>
      </c>
      <c r="J167" s="4">
        <v>0.851725004577214</v>
      </c>
      <c r="K167" s="4">
        <v>0.335201862784667</v>
      </c>
      <c r="L167" s="4">
        <v>0.0</v>
      </c>
      <c r="M167" s="4">
        <v>0.871866345769993</v>
      </c>
      <c r="N167" s="4">
        <v>0.297570904479001</v>
      </c>
      <c r="O167" s="4">
        <v>0.281238988918766</v>
      </c>
      <c r="P167" s="4">
        <v>0.0</v>
      </c>
      <c r="Q167" s="4">
        <v>0.333735674317125</v>
      </c>
      <c r="R167" s="4">
        <v>0.109860545437737</v>
      </c>
      <c r="S167" s="4">
        <v>0.891187453674869</v>
      </c>
      <c r="T167" s="4">
        <v>0.0</v>
      </c>
      <c r="U167" s="4">
        <v>0.381010515771053</v>
      </c>
      <c r="V167" s="4">
        <v>797.399267399267</v>
      </c>
      <c r="W167" s="4">
        <v>807.875457875457</v>
      </c>
      <c r="X167" s="4">
        <v>357.802197802197</v>
      </c>
      <c r="Y167" s="4">
        <v>795.787545787545</v>
      </c>
      <c r="Z167" s="4">
        <v>1052.85714285714</v>
      </c>
      <c r="AA167" s="4">
        <v>-0.295227</v>
      </c>
      <c r="AB167" s="4">
        <v>0.115295</v>
      </c>
      <c r="AC167" s="4">
        <v>0.962891</v>
      </c>
      <c r="AD167" s="4">
        <v>2.654266</v>
      </c>
      <c r="AE167" s="4">
        <v>-1.099091</v>
      </c>
      <c r="AF167" s="4">
        <v>-1.689758</v>
      </c>
      <c r="AG167" s="4">
        <v>1.0</v>
      </c>
      <c r="AH167" s="4">
        <v>1.0</v>
      </c>
      <c r="AI167" s="4">
        <v>1.0</v>
      </c>
      <c r="AJ167" s="4">
        <v>4.0</v>
      </c>
      <c r="AK167" s="4">
        <v>1.0</v>
      </c>
      <c r="AL167" s="4">
        <v>10.0</v>
      </c>
      <c r="AM167" s="1"/>
      <c r="AN167" s="1"/>
      <c r="AO167" s="1"/>
    </row>
    <row r="168">
      <c r="A168" s="2">
        <v>44276.497056493055</v>
      </c>
      <c r="B168" s="4">
        <v>0.26221476744215</v>
      </c>
      <c r="C168" s="4">
        <v>-0.00251350976848067</v>
      </c>
      <c r="D168" s="4">
        <v>0.0</v>
      </c>
      <c r="E168" s="4">
        <v>0.22596203265985</v>
      </c>
      <c r="F168" s="4">
        <v>0.229880599970498</v>
      </c>
      <c r="G168" s="4">
        <v>0.0831160222784553</v>
      </c>
      <c r="H168" s="4">
        <v>0.0</v>
      </c>
      <c r="I168" s="4">
        <v>0.280993061485064</v>
      </c>
      <c r="J168" s="4">
        <v>0.742541357843385</v>
      </c>
      <c r="K168" s="4">
        <v>0.422774983037069</v>
      </c>
      <c r="L168" s="4">
        <v>0.0</v>
      </c>
      <c r="M168" s="4">
        <v>0.92551622883818</v>
      </c>
      <c r="N168" s="4">
        <v>0.160894537052227</v>
      </c>
      <c r="O168" s="4">
        <v>0.281136939295981</v>
      </c>
      <c r="P168" s="4">
        <v>0.0</v>
      </c>
      <c r="Q168" s="4">
        <v>0.394058106407364</v>
      </c>
      <c r="R168" s="4">
        <v>0.193505336657082</v>
      </c>
      <c r="S168" s="4">
        <v>0.861982383761665</v>
      </c>
      <c r="T168" s="4">
        <v>0.0</v>
      </c>
      <c r="U168" s="4">
        <v>0.514784728936482</v>
      </c>
      <c r="V168" s="4">
        <v>821.172161172161</v>
      </c>
      <c r="W168" s="4">
        <v>811.098901098901</v>
      </c>
      <c r="X168" s="4">
        <v>907.399267399267</v>
      </c>
      <c r="Y168" s="4">
        <v>800.62271062271</v>
      </c>
      <c r="Z168" s="4">
        <v>763.553113553113</v>
      </c>
      <c r="AA168" s="4">
        <v>-0.297607</v>
      </c>
      <c r="AB168" s="4">
        <v>0.113403</v>
      </c>
      <c r="AC168" s="4">
        <v>0.964783</v>
      </c>
      <c r="AD168" s="4">
        <v>3.200073</v>
      </c>
      <c r="AE168" s="4">
        <v>-0.530853</v>
      </c>
      <c r="AF168" s="4">
        <v>-1.158905</v>
      </c>
      <c r="AG168" s="4">
        <v>1.0</v>
      </c>
      <c r="AH168" s="4">
        <v>1.0</v>
      </c>
      <c r="AI168" s="4">
        <v>1.0</v>
      </c>
      <c r="AJ168" s="4">
        <v>4.0</v>
      </c>
      <c r="AK168" s="4">
        <v>1.0</v>
      </c>
      <c r="AL168" s="4">
        <v>10.0</v>
      </c>
      <c r="AM168" s="1"/>
      <c r="AN168" s="1"/>
      <c r="AO168" s="1"/>
    </row>
    <row r="169">
      <c r="A169" s="2">
        <v>44276.4970680787</v>
      </c>
      <c r="B169" s="4">
        <v>0.616022405158297</v>
      </c>
      <c r="C169" s="4">
        <v>0.313562707633779</v>
      </c>
      <c r="D169" s="4">
        <v>0.0</v>
      </c>
      <c r="E169" s="4">
        <v>0.459693955515222</v>
      </c>
      <c r="F169" s="4">
        <v>0.504000917309756</v>
      </c>
      <c r="G169" s="4">
        <v>0.210739636210194</v>
      </c>
      <c r="H169" s="4">
        <v>0.0</v>
      </c>
      <c r="I169" s="4">
        <v>0.400242000454912</v>
      </c>
      <c r="J169" s="4">
        <v>0.830951776078352</v>
      </c>
      <c r="K169" s="4">
        <v>0.270565075354871</v>
      </c>
      <c r="L169" s="4">
        <v>0.0</v>
      </c>
      <c r="M169" s="4">
        <v>1.13102687572485</v>
      </c>
      <c r="N169" s="4">
        <v>0.261968491310852</v>
      </c>
      <c r="O169" s="4">
        <v>0.23447067480178</v>
      </c>
      <c r="P169" s="4">
        <v>0.0</v>
      </c>
      <c r="Q169" s="4">
        <v>0.299565367941925</v>
      </c>
      <c r="R169" s="4">
        <v>0.148411114442675</v>
      </c>
      <c r="S169" s="4">
        <v>0.885541153653248</v>
      </c>
      <c r="T169" s="4">
        <v>0.0</v>
      </c>
      <c r="U169" s="4">
        <v>0.543250331689856</v>
      </c>
      <c r="V169" s="4">
        <v>802.637362637362</v>
      </c>
      <c r="W169" s="4">
        <v>818.351648351648</v>
      </c>
      <c r="X169" s="4">
        <v>859.450549450549</v>
      </c>
      <c r="Y169" s="4">
        <v>794.981684981685</v>
      </c>
      <c r="Z169" s="4">
        <v>844.945054945054</v>
      </c>
      <c r="AA169" s="4">
        <v>-0.285767</v>
      </c>
      <c r="AB169" s="4">
        <v>0.110718</v>
      </c>
      <c r="AC169" s="4">
        <v>0.957642</v>
      </c>
      <c r="AD169" s="4">
        <v>2.086029</v>
      </c>
      <c r="AE169" s="4">
        <v>-0.72525</v>
      </c>
      <c r="AF169" s="4">
        <v>-1.547699</v>
      </c>
      <c r="AG169" s="4">
        <v>1.0</v>
      </c>
      <c r="AH169" s="4">
        <v>1.0</v>
      </c>
      <c r="AI169" s="4">
        <v>1.0</v>
      </c>
      <c r="AJ169" s="4">
        <v>4.0</v>
      </c>
      <c r="AK169" s="4">
        <v>1.0</v>
      </c>
      <c r="AL169" s="4">
        <v>10.0</v>
      </c>
      <c r="AM169" s="1"/>
      <c r="AN169" s="1"/>
      <c r="AO169" s="1"/>
    </row>
    <row r="170">
      <c r="A170" s="2">
        <v>44276.4970796412</v>
      </c>
      <c r="B170" s="4">
        <v>0.799318518801155</v>
      </c>
      <c r="C170" s="4">
        <v>0.424535224472141</v>
      </c>
      <c r="D170" s="4">
        <v>0.0</v>
      </c>
      <c r="E170" s="4">
        <v>0.440585842783491</v>
      </c>
      <c r="F170" s="4">
        <v>0.68646234202627</v>
      </c>
      <c r="G170" s="4">
        <v>0.00779850103149951</v>
      </c>
      <c r="H170" s="4">
        <v>0.0</v>
      </c>
      <c r="I170" s="4">
        <v>0.58998661861247</v>
      </c>
      <c r="J170" s="4">
        <v>0.863768612902506</v>
      </c>
      <c r="K170" s="4">
        <v>0.210997734656717</v>
      </c>
      <c r="L170" s="4">
        <v>0.0</v>
      </c>
      <c r="M170" s="4">
        <v>1.17270027357252</v>
      </c>
      <c r="N170" s="4">
        <v>0.36150527747015</v>
      </c>
      <c r="O170" s="4">
        <v>0.223757621451812</v>
      </c>
      <c r="P170" s="4">
        <v>0.0</v>
      </c>
      <c r="Q170" s="4">
        <v>0.242817205438854</v>
      </c>
      <c r="R170" s="4">
        <v>0.296731289825586</v>
      </c>
      <c r="S170" s="4">
        <v>0.836705029070093</v>
      </c>
      <c r="T170" s="4">
        <v>0.0</v>
      </c>
      <c r="U170" s="4">
        <v>0.351779143617233</v>
      </c>
      <c r="V170" s="4">
        <v>815.128205128205</v>
      </c>
      <c r="W170" s="4">
        <v>795.384615384615</v>
      </c>
      <c r="X170" s="4">
        <v>74.9450549450549</v>
      </c>
      <c r="Y170" s="4">
        <v>812.710622710622</v>
      </c>
      <c r="Z170" s="4">
        <v>1129.01098901098</v>
      </c>
      <c r="AA170" s="4">
        <v>-0.294556</v>
      </c>
      <c r="AB170" s="4">
        <v>0.075378</v>
      </c>
      <c r="AC170" s="4">
        <v>0.963196</v>
      </c>
      <c r="AD170" s="4">
        <v>8.276825</v>
      </c>
      <c r="AE170" s="4">
        <v>-2.497253</v>
      </c>
      <c r="AF170" s="4">
        <v>-1.256104</v>
      </c>
      <c r="AG170" s="4">
        <v>1.0</v>
      </c>
      <c r="AH170" s="4">
        <v>1.0</v>
      </c>
      <c r="AI170" s="4">
        <v>1.0</v>
      </c>
      <c r="AJ170" s="4">
        <v>4.0</v>
      </c>
      <c r="AK170" s="4">
        <v>1.0</v>
      </c>
      <c r="AL170" s="4">
        <v>10.0</v>
      </c>
      <c r="AM170" s="1"/>
      <c r="AN170" s="1"/>
      <c r="AO170" s="1"/>
    </row>
    <row r="171">
      <c r="A171" s="2">
        <v>44276.497091226855</v>
      </c>
      <c r="B171" s="4">
        <v>0.800425845670336</v>
      </c>
      <c r="C171" s="4">
        <v>0.183813960278542</v>
      </c>
      <c r="D171" s="4">
        <v>0.0</v>
      </c>
      <c r="E171" s="4">
        <v>0.565811152687053</v>
      </c>
      <c r="F171" s="4">
        <v>0.499603577373526</v>
      </c>
      <c r="G171" s="4">
        <v>-0.146721810795313</v>
      </c>
      <c r="H171" s="4">
        <v>0.0</v>
      </c>
      <c r="I171" s="4">
        <v>0.490922823167624</v>
      </c>
      <c r="J171" s="4">
        <v>0.841920886169173</v>
      </c>
      <c r="K171" s="4">
        <v>0.0472822786705701</v>
      </c>
      <c r="L171" s="4">
        <v>0.0</v>
      </c>
      <c r="M171" s="4">
        <v>0.888021583956014</v>
      </c>
      <c r="N171" s="4">
        <v>0.27199833477366</v>
      </c>
      <c r="O171" s="4">
        <v>0.194402044257731</v>
      </c>
      <c r="P171" s="4">
        <v>0.0</v>
      </c>
      <c r="Q171" s="4">
        <v>0.343447122467054</v>
      </c>
      <c r="R171" s="4">
        <v>0.246208525877542</v>
      </c>
      <c r="S171" s="4">
        <v>0.772773656929509</v>
      </c>
      <c r="T171" s="4">
        <v>0.0</v>
      </c>
      <c r="U171" s="4">
        <v>0.351678370113008</v>
      </c>
      <c r="V171" s="4">
        <v>823.186813186813</v>
      </c>
      <c r="W171" s="4">
        <v>801.025641025641</v>
      </c>
      <c r="X171" s="4">
        <v>517.362637362637</v>
      </c>
      <c r="Y171" s="4">
        <v>836.080586080586</v>
      </c>
      <c r="Z171" s="4">
        <v>707.142857142857</v>
      </c>
      <c r="AA171" s="4">
        <v>-0.338562</v>
      </c>
      <c r="AB171" s="4">
        <v>0.033203</v>
      </c>
      <c r="AC171" s="4">
        <v>0.95105</v>
      </c>
      <c r="AD171" s="4">
        <v>5.016937</v>
      </c>
      <c r="AE171" s="4">
        <v>0.02243</v>
      </c>
      <c r="AF171" s="4">
        <v>3.551483</v>
      </c>
      <c r="AG171" s="4">
        <v>1.0</v>
      </c>
      <c r="AH171" s="4">
        <v>1.0</v>
      </c>
      <c r="AI171" s="4">
        <v>1.0</v>
      </c>
      <c r="AJ171" s="4">
        <v>4.0</v>
      </c>
      <c r="AK171" s="4">
        <v>1.0</v>
      </c>
      <c r="AL171" s="4">
        <v>10.0</v>
      </c>
      <c r="AM171" s="1"/>
      <c r="AN171" s="1"/>
      <c r="AO171" s="1"/>
    </row>
    <row r="172">
      <c r="A172" s="2">
        <v>44276.4971028125</v>
      </c>
      <c r="B172" s="4">
        <v>0.691201404424643</v>
      </c>
      <c r="C172" s="4">
        <v>0.201959897659918</v>
      </c>
      <c r="D172" s="4">
        <v>0.0</v>
      </c>
      <c r="E172" s="4">
        <v>0.340494650949423</v>
      </c>
      <c r="F172" s="4">
        <v>0.185613904815441</v>
      </c>
      <c r="G172" s="4">
        <v>-0.316324063354762</v>
      </c>
      <c r="H172" s="4">
        <v>0.0</v>
      </c>
      <c r="I172" s="4">
        <v>0.0114280221916924</v>
      </c>
      <c r="J172" s="4">
        <v>1.17193082013822</v>
      </c>
      <c r="K172" s="4">
        <v>0.156108334453241</v>
      </c>
      <c r="L172" s="4">
        <v>0.0</v>
      </c>
      <c r="M172" s="4">
        <v>0.699410477356578</v>
      </c>
      <c r="N172" s="4">
        <v>0.181441510524569</v>
      </c>
      <c r="O172" s="4">
        <v>0.15380064787699</v>
      </c>
      <c r="P172" s="4">
        <v>0.0</v>
      </c>
      <c r="Q172" s="4">
        <v>0.402312011029509</v>
      </c>
      <c r="R172" s="4">
        <v>0.121348823531608</v>
      </c>
      <c r="S172" s="4">
        <v>0.844991107429592</v>
      </c>
      <c r="T172" s="4">
        <v>0.0</v>
      </c>
      <c r="U172" s="4">
        <v>0.454266584271102</v>
      </c>
      <c r="V172" s="4">
        <v>797.802197802197</v>
      </c>
      <c r="W172" s="4">
        <v>831.648351648351</v>
      </c>
      <c r="X172" s="4">
        <v>861.868131868131</v>
      </c>
      <c r="Y172" s="4">
        <v>789.340659340659</v>
      </c>
      <c r="Z172" s="4">
        <v>744.212454212454</v>
      </c>
      <c r="AA172" s="4">
        <v>-0.342529</v>
      </c>
      <c r="AB172" s="4">
        <v>0.083679</v>
      </c>
      <c r="AC172" s="4">
        <v>0.942383</v>
      </c>
      <c r="AD172" s="4">
        <v>5.181427</v>
      </c>
      <c r="AE172" s="4">
        <v>0.523376</v>
      </c>
      <c r="AF172" s="4">
        <v>0.710297</v>
      </c>
      <c r="AG172" s="4">
        <v>1.0</v>
      </c>
      <c r="AH172" s="4">
        <v>1.0</v>
      </c>
      <c r="AI172" s="4">
        <v>1.0</v>
      </c>
      <c r="AJ172" s="4">
        <v>4.0</v>
      </c>
      <c r="AK172" s="4">
        <v>1.0</v>
      </c>
      <c r="AL172" s="4">
        <v>10.0</v>
      </c>
      <c r="AM172" s="1"/>
      <c r="AN172" s="1"/>
      <c r="AO172" s="1"/>
    </row>
    <row r="173">
      <c r="A173" s="2">
        <v>44276.497114375</v>
      </c>
      <c r="B173" s="4">
        <v>0.40180919674103</v>
      </c>
      <c r="C173" s="4">
        <v>0.196814851611678</v>
      </c>
      <c r="D173" s="4">
        <v>0.0</v>
      </c>
      <c r="E173" s="4">
        <v>0.164320570094061</v>
      </c>
      <c r="F173" s="4">
        <v>0.0343343763455004</v>
      </c>
      <c r="G173" s="4">
        <v>-0.0997865426219749</v>
      </c>
      <c r="H173" s="4">
        <v>0.0</v>
      </c>
      <c r="I173" s="4">
        <v>-0.223642347019696</v>
      </c>
      <c r="J173" s="4">
        <v>1.35450242764425</v>
      </c>
      <c r="K173" s="4">
        <v>0.518595978392052</v>
      </c>
      <c r="L173" s="4">
        <v>0.0</v>
      </c>
      <c r="M173" s="4">
        <v>0.877555651962878</v>
      </c>
      <c r="N173" s="4">
        <v>0.210475006606771</v>
      </c>
      <c r="O173" s="4">
        <v>0.264802780131677</v>
      </c>
      <c r="P173" s="4">
        <v>0.0</v>
      </c>
      <c r="Q173" s="4">
        <v>0.453962147691531</v>
      </c>
      <c r="R173" s="4">
        <v>-0.00559175506030352</v>
      </c>
      <c r="S173" s="4">
        <v>0.816049963075341</v>
      </c>
      <c r="T173" s="4">
        <v>0.0</v>
      </c>
      <c r="U173" s="4">
        <v>0.316060643354764</v>
      </c>
      <c r="V173" s="4">
        <v>814.725274725274</v>
      </c>
      <c r="W173" s="4">
        <v>786.923076923076</v>
      </c>
      <c r="X173" s="4">
        <v>47.5457875457875</v>
      </c>
      <c r="Y173" s="4">
        <v>828.021978021978</v>
      </c>
      <c r="Z173" s="4">
        <v>1091.53846153846</v>
      </c>
      <c r="AA173" s="4">
        <v>-0.356445</v>
      </c>
      <c r="AB173" s="4">
        <v>0.119873</v>
      </c>
      <c r="AC173" s="4">
        <v>0.933838</v>
      </c>
      <c r="AD173" s="4">
        <v>3.192596</v>
      </c>
      <c r="AE173" s="4">
        <v>-0.201874</v>
      </c>
      <c r="AF173" s="4">
        <v>-3.065491</v>
      </c>
      <c r="AG173" s="4">
        <v>1.0</v>
      </c>
      <c r="AH173" s="4">
        <v>1.0</v>
      </c>
      <c r="AI173" s="4">
        <v>1.0</v>
      </c>
      <c r="AJ173" s="4">
        <v>4.0</v>
      </c>
      <c r="AK173" s="4">
        <v>1.0</v>
      </c>
      <c r="AL173" s="4">
        <v>10.0</v>
      </c>
      <c r="AM173" s="1"/>
      <c r="AN173" s="1"/>
      <c r="AO173" s="1"/>
    </row>
    <row r="174">
      <c r="A174" s="2">
        <v>44276.49712594908</v>
      </c>
      <c r="B174" s="4">
        <v>0.132101775302807</v>
      </c>
      <c r="C174" s="4">
        <v>0.110348208584756</v>
      </c>
      <c r="D174" s="4">
        <v>0.0</v>
      </c>
      <c r="E174" s="4">
        <v>-0.183289598828495</v>
      </c>
      <c r="F174" s="4">
        <v>0.358714371038043</v>
      </c>
      <c r="G174" s="4">
        <v>-0.096506385108543</v>
      </c>
      <c r="H174" s="4">
        <v>0.0</v>
      </c>
      <c r="I174" s="4">
        <v>0.171742534662268</v>
      </c>
      <c r="J174" s="4">
        <v>1.41905781329245</v>
      </c>
      <c r="K174" s="4">
        <v>0.534232672427561</v>
      </c>
      <c r="L174" s="4">
        <v>0.0</v>
      </c>
      <c r="M174" s="4">
        <v>1.21831016376942</v>
      </c>
      <c r="N174" s="4">
        <v>0.322216359143103</v>
      </c>
      <c r="O174" s="4">
        <v>0.223018417339355</v>
      </c>
      <c r="P174" s="4">
        <v>0.0</v>
      </c>
      <c r="Q174" s="4">
        <v>0.398968114359963</v>
      </c>
      <c r="R174" s="4">
        <v>0.157127634076535</v>
      </c>
      <c r="S174" s="4">
        <v>0.826771815988549</v>
      </c>
      <c r="T174" s="4">
        <v>0.0</v>
      </c>
      <c r="U174" s="4">
        <v>0.422946705928393</v>
      </c>
      <c r="V174" s="4">
        <v>813.516483516483</v>
      </c>
      <c r="W174" s="4">
        <v>824.395604395604</v>
      </c>
      <c r="X174" s="4">
        <v>990.0</v>
      </c>
      <c r="Y174" s="4">
        <v>795.787545787545</v>
      </c>
      <c r="Z174" s="4">
        <v>843.333333333333</v>
      </c>
      <c r="AA174" s="4">
        <v>-0.337463</v>
      </c>
      <c r="AB174" s="4">
        <v>0.104553</v>
      </c>
      <c r="AC174" s="4">
        <v>0.940063</v>
      </c>
      <c r="AD174" s="4">
        <v>2.968292</v>
      </c>
      <c r="AE174" s="4">
        <v>-4.844971</v>
      </c>
      <c r="AF174" s="4">
        <v>-3.521576</v>
      </c>
      <c r="AG174" s="4">
        <v>1.0</v>
      </c>
      <c r="AH174" s="4">
        <v>1.0</v>
      </c>
      <c r="AI174" s="4">
        <v>1.0</v>
      </c>
      <c r="AJ174" s="4">
        <v>4.0</v>
      </c>
      <c r="AK174" s="4">
        <v>1.0</v>
      </c>
      <c r="AL174" s="4">
        <v>10.0</v>
      </c>
      <c r="AM174" s="1"/>
      <c r="AN174" s="1"/>
      <c r="AO174" s="1"/>
    </row>
    <row r="175">
      <c r="A175" s="2">
        <v>44276.49713755787</v>
      </c>
      <c r="B175" s="4">
        <v>0.0430587682885196</v>
      </c>
      <c r="C175" s="4">
        <v>0.0399250831995937</v>
      </c>
      <c r="D175" s="4">
        <v>0.0</v>
      </c>
      <c r="E175" s="4">
        <v>0.368527362027084</v>
      </c>
      <c r="F175" s="4">
        <v>0.24281551323415</v>
      </c>
      <c r="G175" s="4">
        <v>0.0677720766388811</v>
      </c>
      <c r="H175" s="4">
        <v>0.0</v>
      </c>
      <c r="I175" s="4">
        <v>0.107254685193241</v>
      </c>
      <c r="J175" s="4">
        <v>1.19411262117776</v>
      </c>
      <c r="K175" s="4">
        <v>0.442461642224887</v>
      </c>
      <c r="L175" s="4">
        <v>0.0</v>
      </c>
      <c r="M175" s="4">
        <v>0.99769255350138</v>
      </c>
      <c r="N175" s="4">
        <v>0.231108010127119</v>
      </c>
      <c r="O175" s="4">
        <v>0.314024028339762</v>
      </c>
      <c r="P175" s="4">
        <v>0.0</v>
      </c>
      <c r="Q175" s="4">
        <v>0.436416873521251</v>
      </c>
      <c r="R175" s="4">
        <v>0.305618521790999</v>
      </c>
      <c r="S175" s="4">
        <v>0.767720574446152</v>
      </c>
      <c r="T175" s="4">
        <v>0.0</v>
      </c>
      <c r="U175" s="4">
        <v>0.427902963654321</v>
      </c>
      <c r="V175" s="4">
        <v>814.322344322344</v>
      </c>
      <c r="W175" s="4">
        <v>821.575091575091</v>
      </c>
      <c r="X175" s="4">
        <v>705.128205128205</v>
      </c>
      <c r="Y175" s="4">
        <v>798.608058608058</v>
      </c>
      <c r="Z175" s="4">
        <v>740.18315018315</v>
      </c>
      <c r="AA175" s="4">
        <v>-0.32959</v>
      </c>
      <c r="AB175" s="4">
        <v>0.110657</v>
      </c>
      <c r="AC175" s="4">
        <v>0.946594</v>
      </c>
      <c r="AD175" s="4">
        <v>2.930908</v>
      </c>
      <c r="AE175" s="4">
        <v>-2.729034</v>
      </c>
      <c r="AF175" s="4">
        <v>-0.844879</v>
      </c>
      <c r="AG175" s="4">
        <v>1.0</v>
      </c>
      <c r="AH175" s="4">
        <v>1.0</v>
      </c>
      <c r="AI175" s="4">
        <v>1.0</v>
      </c>
      <c r="AJ175" s="4">
        <v>4.0</v>
      </c>
      <c r="AK175" s="4">
        <v>1.0</v>
      </c>
      <c r="AL175" s="4">
        <v>10.0</v>
      </c>
      <c r="AM175" s="1"/>
      <c r="AN175" s="1"/>
      <c r="AO175" s="1"/>
    </row>
    <row r="176">
      <c r="A176" s="2">
        <v>44276.49714912037</v>
      </c>
      <c r="B176" s="4">
        <v>0.310555631848294</v>
      </c>
      <c r="C176" s="4">
        <v>-0.139030106069322</v>
      </c>
      <c r="D176" s="4">
        <v>0.0</v>
      </c>
      <c r="E176" s="4">
        <v>0.369909638818239</v>
      </c>
      <c r="F176" s="4">
        <v>0.00601257198674636</v>
      </c>
      <c r="G176" s="4">
        <v>0.0133292367622365</v>
      </c>
      <c r="H176" s="4">
        <v>0.0</v>
      </c>
      <c r="I176" s="4">
        <v>-0.0340020010252998</v>
      </c>
      <c r="J176" s="4">
        <v>1.00814599888322</v>
      </c>
      <c r="K176" s="4">
        <v>0.442497688171502</v>
      </c>
      <c r="L176" s="4">
        <v>0.0</v>
      </c>
      <c r="M176" s="4">
        <v>0.978989387640181</v>
      </c>
      <c r="N176" s="4">
        <v>0.144132966598932</v>
      </c>
      <c r="O176" s="4">
        <v>0.320131950571002</v>
      </c>
      <c r="P176" s="4">
        <v>0.0</v>
      </c>
      <c r="Q176" s="4">
        <v>0.460765703513808</v>
      </c>
      <c r="R176" s="4">
        <v>0.195475449085459</v>
      </c>
      <c r="S176" s="4">
        <v>0.804794766871555</v>
      </c>
      <c r="T176" s="4">
        <v>0.0</v>
      </c>
      <c r="U176" s="4">
        <v>0.386265085370888</v>
      </c>
      <c r="V176" s="4">
        <v>801.025641025641</v>
      </c>
      <c r="W176" s="4">
        <v>811.501831501831</v>
      </c>
      <c r="X176" s="4">
        <v>919.487179487179</v>
      </c>
      <c r="Y176" s="4">
        <v>799.010989010989</v>
      </c>
      <c r="Z176" s="4">
        <v>749.450549450549</v>
      </c>
      <c r="AA176" s="4">
        <v>-0.30658</v>
      </c>
      <c r="AB176" s="4">
        <v>0.100891</v>
      </c>
      <c r="AC176" s="4">
        <v>0.95282</v>
      </c>
      <c r="AD176" s="4">
        <v>0.590668</v>
      </c>
      <c r="AE176" s="4">
        <v>-2.923431</v>
      </c>
      <c r="AF176" s="4">
        <v>-5.024414</v>
      </c>
      <c r="AG176" s="4">
        <v>1.0</v>
      </c>
      <c r="AH176" s="4">
        <v>1.0</v>
      </c>
      <c r="AI176" s="4">
        <v>1.0</v>
      </c>
      <c r="AJ176" s="4">
        <v>4.0</v>
      </c>
      <c r="AK176" s="4">
        <v>1.0</v>
      </c>
      <c r="AL176" s="4">
        <v>10.0</v>
      </c>
      <c r="AM176" s="1"/>
      <c r="AN176" s="1"/>
      <c r="AO176" s="1"/>
    </row>
    <row r="177">
      <c r="A177" s="2">
        <v>44276.49716074074</v>
      </c>
      <c r="B177" s="4">
        <v>0.684533782626578</v>
      </c>
      <c r="C177" s="4">
        <v>-0.00698755436804024</v>
      </c>
      <c r="D177" s="4">
        <v>0.0</v>
      </c>
      <c r="E177" s="4">
        <v>0.108148462975437</v>
      </c>
      <c r="F177" s="4">
        <v>-0.00195493685614465</v>
      </c>
      <c r="G177" s="4">
        <v>-0.408518459320589</v>
      </c>
      <c r="H177" s="4">
        <v>0.0</v>
      </c>
      <c r="I177" s="4">
        <v>-0.0291284370080342</v>
      </c>
      <c r="J177" s="4">
        <v>1.23394769516529</v>
      </c>
      <c r="K177" s="4">
        <v>0.356181707466875</v>
      </c>
      <c r="L177" s="4">
        <v>0.0</v>
      </c>
      <c r="M177" s="4">
        <v>1.10066170241547</v>
      </c>
      <c r="N177" s="4">
        <v>0.178048120991995</v>
      </c>
      <c r="O177" s="4">
        <v>0.248577159275514</v>
      </c>
      <c r="P177" s="4">
        <v>0.0</v>
      </c>
      <c r="Q177" s="4">
        <v>0.329640571868325</v>
      </c>
      <c r="R177" s="4">
        <v>0.102521933115352</v>
      </c>
      <c r="S177" s="4">
        <v>0.839551803202083</v>
      </c>
      <c r="T177" s="4">
        <v>0.0</v>
      </c>
      <c r="U177" s="4">
        <v>0.382232722990996</v>
      </c>
      <c r="V177" s="4">
        <v>818.351648351648</v>
      </c>
      <c r="W177" s="4">
        <v>806.263736263736</v>
      </c>
      <c r="X177" s="4">
        <v>694.652014652014</v>
      </c>
      <c r="Y177" s="4">
        <v>805.457875457875</v>
      </c>
      <c r="Z177" s="4">
        <v>864.285714285714</v>
      </c>
      <c r="AA177" s="4">
        <v>-0.305786</v>
      </c>
      <c r="AB177" s="4">
        <v>0.109009</v>
      </c>
      <c r="AC177" s="4">
        <v>0.952942</v>
      </c>
      <c r="AD177" s="4">
        <v>3.274841</v>
      </c>
      <c r="AE177" s="4">
        <v>-0.874786</v>
      </c>
      <c r="AF177" s="4">
        <v>-1.600037</v>
      </c>
      <c r="AG177" s="4">
        <v>1.0</v>
      </c>
      <c r="AH177" s="4">
        <v>1.0</v>
      </c>
      <c r="AI177" s="4">
        <v>1.0</v>
      </c>
      <c r="AJ177" s="4">
        <v>4.0</v>
      </c>
      <c r="AK177" s="4">
        <v>1.0</v>
      </c>
      <c r="AL177" s="4">
        <v>10.0</v>
      </c>
      <c r="AM177" s="1"/>
      <c r="AN177" s="1"/>
      <c r="AO177" s="1"/>
    </row>
    <row r="178">
      <c r="A178" s="2">
        <v>44276.49717231481</v>
      </c>
      <c r="B178" s="4">
        <v>0.186189461331043</v>
      </c>
      <c r="C178" s="4">
        <v>0.0944649337709207</v>
      </c>
      <c r="D178" s="4">
        <v>0.0</v>
      </c>
      <c r="E178" s="4">
        <v>-0.177440996712738</v>
      </c>
      <c r="F178" s="4">
        <v>0.343353688249145</v>
      </c>
      <c r="G178" s="4">
        <v>-0.345095257597916</v>
      </c>
      <c r="H178" s="4">
        <v>0.0</v>
      </c>
      <c r="I178" s="4">
        <v>-0.203609717875434</v>
      </c>
      <c r="J178" s="4">
        <v>1.22174102635867</v>
      </c>
      <c r="K178" s="4">
        <v>0.186497934235861</v>
      </c>
      <c r="L178" s="4">
        <v>0.0</v>
      </c>
      <c r="M178" s="4">
        <v>0.965007394097201</v>
      </c>
      <c r="N178" s="4">
        <v>0.262045616895385</v>
      </c>
      <c r="O178" s="4">
        <v>0.25082773872169</v>
      </c>
      <c r="P178" s="4">
        <v>0.0</v>
      </c>
      <c r="Q178" s="4">
        <v>0.22761731307305</v>
      </c>
      <c r="R178" s="4">
        <v>0.170939826308858</v>
      </c>
      <c r="S178" s="4">
        <v>0.727144795190639</v>
      </c>
      <c r="T178" s="4">
        <v>0.0</v>
      </c>
      <c r="U178" s="4">
        <v>0.445231327111742</v>
      </c>
      <c r="V178" s="4">
        <v>817.948717948718</v>
      </c>
      <c r="W178" s="4">
        <v>823.589743589743</v>
      </c>
      <c r="X178" s="4">
        <v>873.956043956044</v>
      </c>
      <c r="Y178" s="4">
        <v>803.443223443223</v>
      </c>
      <c r="Z178" s="4">
        <v>710.3663003663</v>
      </c>
      <c r="AA178" s="4">
        <v>-0.317139</v>
      </c>
      <c r="AB178" s="4">
        <v>0.106506</v>
      </c>
      <c r="AC178" s="4">
        <v>0.954651</v>
      </c>
      <c r="AD178" s="4">
        <v>2.901001</v>
      </c>
      <c r="AE178" s="4">
        <v>-1.24115</v>
      </c>
      <c r="AF178" s="4">
        <v>-1.278534</v>
      </c>
      <c r="AG178" s="4">
        <v>1.0</v>
      </c>
      <c r="AH178" s="4">
        <v>1.0</v>
      </c>
      <c r="AI178" s="4">
        <v>1.0</v>
      </c>
      <c r="AJ178" s="4">
        <v>4.0</v>
      </c>
      <c r="AK178" s="4">
        <v>1.0</v>
      </c>
      <c r="AL178" s="4">
        <v>10.0</v>
      </c>
      <c r="AM178" s="1"/>
      <c r="AN178" s="1"/>
      <c r="AO178" s="1"/>
    </row>
    <row r="179">
      <c r="A179" s="2">
        <v>44276.497183900465</v>
      </c>
      <c r="B179" s="4">
        <v>0.512529070311401</v>
      </c>
      <c r="C179" s="4">
        <v>0.463901505943245</v>
      </c>
      <c r="D179" s="4">
        <v>0.0</v>
      </c>
      <c r="E179" s="4">
        <v>0.169966443958069</v>
      </c>
      <c r="F179" s="4">
        <v>0.361420253272406</v>
      </c>
      <c r="G179" s="4">
        <v>-0.103344089739792</v>
      </c>
      <c r="H179" s="4">
        <v>0.0</v>
      </c>
      <c r="I179" s="4">
        <v>0.120163787621647</v>
      </c>
      <c r="J179" s="4">
        <v>0.868232877762724</v>
      </c>
      <c r="K179" s="4">
        <v>0.104663190629815</v>
      </c>
      <c r="L179" s="4">
        <v>0.0</v>
      </c>
      <c r="M179" s="4">
        <v>0.886875775914864</v>
      </c>
      <c r="N179" s="4">
        <v>0.221904577688483</v>
      </c>
      <c r="O179" s="4">
        <v>0.228179164823316</v>
      </c>
      <c r="P179" s="4">
        <v>0.0</v>
      </c>
      <c r="Q179" s="4">
        <v>0.330719206185883</v>
      </c>
      <c r="R179" s="4">
        <v>0.135856388914982</v>
      </c>
      <c r="S179" s="4">
        <v>0.819628112979614</v>
      </c>
      <c r="T179" s="4">
        <v>0.0</v>
      </c>
      <c r="U179" s="4">
        <v>0.51925946948444</v>
      </c>
      <c r="V179" s="4">
        <v>810.29304029304</v>
      </c>
      <c r="W179" s="4">
        <v>811.501831501831</v>
      </c>
      <c r="X179" s="4">
        <v>755.091575091575</v>
      </c>
      <c r="Y179" s="4">
        <v>797.802197802197</v>
      </c>
      <c r="Z179" s="4">
        <v>842.930402930402</v>
      </c>
      <c r="AA179" s="4">
        <v>-0.328979</v>
      </c>
      <c r="AB179" s="4">
        <v>0.102783</v>
      </c>
      <c r="AC179" s="4">
        <v>0.948669</v>
      </c>
      <c r="AD179" s="4">
        <v>2.878571</v>
      </c>
      <c r="AE179" s="4">
        <v>-1.323395</v>
      </c>
      <c r="AF179" s="4">
        <v>-0.814972</v>
      </c>
      <c r="AG179" s="4">
        <v>1.0</v>
      </c>
      <c r="AH179" s="4">
        <v>1.0</v>
      </c>
      <c r="AI179" s="4">
        <v>1.0</v>
      </c>
      <c r="AJ179" s="4">
        <v>4.0</v>
      </c>
      <c r="AK179" s="4">
        <v>1.0</v>
      </c>
      <c r="AL179" s="4">
        <v>10.0</v>
      </c>
      <c r="AM179" s="1"/>
      <c r="AN179" s="1"/>
      <c r="AO179" s="1"/>
    </row>
    <row r="180">
      <c r="A180" s="2">
        <v>44276.49719543981</v>
      </c>
      <c r="B180" s="4">
        <v>0.695750086903278</v>
      </c>
      <c r="C180" s="4">
        <v>-0.135388023773721</v>
      </c>
      <c r="D180" s="4">
        <v>0.0</v>
      </c>
      <c r="E180" s="4">
        <v>0.445233600610281</v>
      </c>
      <c r="F180" s="4">
        <v>0.0186659400936572</v>
      </c>
      <c r="G180" s="4">
        <v>-0.212176539469503</v>
      </c>
      <c r="H180" s="4">
        <v>0.0</v>
      </c>
      <c r="I180" s="4">
        <v>0.16531113040663</v>
      </c>
      <c r="J180" s="4">
        <v>0.863939346223802</v>
      </c>
      <c r="K180" s="4">
        <v>0.210086279473933</v>
      </c>
      <c r="L180" s="4">
        <v>0.0</v>
      </c>
      <c r="M180" s="4">
        <v>0.928013532368099</v>
      </c>
      <c r="N180" s="4">
        <v>0.274206303843638</v>
      </c>
      <c r="O180" s="4">
        <v>0.142758731669613</v>
      </c>
      <c r="P180" s="4">
        <v>0.0</v>
      </c>
      <c r="Q180" s="4">
        <v>0.404713409728771</v>
      </c>
      <c r="R180" s="4">
        <v>0.113730580718691</v>
      </c>
      <c r="S180" s="4">
        <v>0.741242756742723</v>
      </c>
      <c r="T180" s="4">
        <v>0.0</v>
      </c>
      <c r="U180" s="4">
        <v>0.387755184031321</v>
      </c>
      <c r="V180" s="4">
        <v>834.871794871794</v>
      </c>
      <c r="W180" s="4">
        <v>820.3663003663</v>
      </c>
      <c r="X180" s="4">
        <v>1027.87545787545</v>
      </c>
      <c r="Y180" s="4">
        <v>822.380952380952</v>
      </c>
      <c r="Z180" s="4">
        <v>779.267399267399</v>
      </c>
      <c r="AA180" s="4">
        <v>-0.322693</v>
      </c>
      <c r="AB180" s="4">
        <v>0.101685</v>
      </c>
      <c r="AC180" s="4">
        <v>0.952881</v>
      </c>
      <c r="AD180" s="4">
        <v>2.444916</v>
      </c>
      <c r="AE180" s="4">
        <v>-1.502838</v>
      </c>
      <c r="AF180" s="4">
        <v>-0.800018</v>
      </c>
      <c r="AG180" s="4">
        <v>1.0</v>
      </c>
      <c r="AH180" s="4">
        <v>1.0</v>
      </c>
      <c r="AI180" s="4">
        <v>1.0</v>
      </c>
      <c r="AJ180" s="4">
        <v>4.0</v>
      </c>
      <c r="AK180" s="4">
        <v>1.0</v>
      </c>
      <c r="AL180" s="4">
        <v>10.0</v>
      </c>
      <c r="AM180" s="1"/>
      <c r="AN180" s="1"/>
      <c r="AO180" s="1"/>
    </row>
    <row r="181">
      <c r="A181" s="2">
        <v>44276.49720696759</v>
      </c>
      <c r="B181" s="4">
        <v>0.559138176362185</v>
      </c>
      <c r="C181" s="4">
        <v>0.270753482156571</v>
      </c>
      <c r="D181" s="4">
        <v>0.0</v>
      </c>
      <c r="E181" s="4">
        <v>0.30575698736647</v>
      </c>
      <c r="F181" s="4">
        <v>0.305346253487262</v>
      </c>
      <c r="G181" s="4">
        <v>0.180723330382008</v>
      </c>
      <c r="H181" s="4">
        <v>0.0</v>
      </c>
      <c r="I181" s="4">
        <v>0.155399894491525</v>
      </c>
      <c r="J181" s="4">
        <v>0.941976271773829</v>
      </c>
      <c r="K181" s="4">
        <v>0.295934087621493</v>
      </c>
      <c r="L181" s="4">
        <v>0.0</v>
      </c>
      <c r="M181" s="4">
        <v>0.694566574411392</v>
      </c>
      <c r="N181" s="4">
        <v>0.361226798500131</v>
      </c>
      <c r="O181" s="4">
        <v>0.318325219122255</v>
      </c>
      <c r="P181" s="4">
        <v>0.0</v>
      </c>
      <c r="Q181" s="4">
        <v>0.472376867471828</v>
      </c>
      <c r="R181" s="4">
        <v>0.322364098923695</v>
      </c>
      <c r="S181" s="4">
        <v>0.751077663878161</v>
      </c>
      <c r="T181" s="4">
        <v>0.0</v>
      </c>
      <c r="U181" s="4">
        <v>0.440632982121013</v>
      </c>
      <c r="V181" s="4">
        <v>809.890109890109</v>
      </c>
      <c r="W181" s="4">
        <v>827.216117216117</v>
      </c>
      <c r="X181" s="4">
        <v>764.358974358974</v>
      </c>
      <c r="Y181" s="4">
        <v>810.69597069597</v>
      </c>
      <c r="Z181" s="4">
        <v>813.516483516483</v>
      </c>
      <c r="AA181" s="4">
        <v>-0.305054</v>
      </c>
      <c r="AB181" s="4">
        <v>0.103088</v>
      </c>
      <c r="AC181" s="4">
        <v>0.960632</v>
      </c>
      <c r="AD181" s="4">
        <v>1.981354</v>
      </c>
      <c r="AE181" s="4">
        <v>-2.930908</v>
      </c>
      <c r="AF181" s="4">
        <v>-0.478516</v>
      </c>
      <c r="AG181" s="4">
        <v>1.0</v>
      </c>
      <c r="AH181" s="4">
        <v>1.0</v>
      </c>
      <c r="AI181" s="4">
        <v>1.0</v>
      </c>
      <c r="AJ181" s="4">
        <v>4.0</v>
      </c>
      <c r="AK181" s="4">
        <v>1.0</v>
      </c>
      <c r="AL181" s="4">
        <v>10.0</v>
      </c>
      <c r="AM181" s="1"/>
      <c r="AN181" s="1"/>
      <c r="AO181" s="1"/>
    </row>
    <row r="182">
      <c r="A182" s="2">
        <v>44276.49721854167</v>
      </c>
      <c r="B182" s="4">
        <v>0.719549206416044</v>
      </c>
      <c r="C182" s="4">
        <v>0.484750206710283</v>
      </c>
      <c r="D182" s="4">
        <v>0.0</v>
      </c>
      <c r="E182" s="4">
        <v>0.296036562358695</v>
      </c>
      <c r="F182" s="4">
        <v>0.211478929158275</v>
      </c>
      <c r="G182" s="4">
        <v>0.277961427541713</v>
      </c>
      <c r="H182" s="4">
        <v>0.0</v>
      </c>
      <c r="I182" s="4">
        <v>0.0925685418148982</v>
      </c>
      <c r="J182" s="4">
        <v>0.966582415554238</v>
      </c>
      <c r="K182" s="4">
        <v>0.383016308476318</v>
      </c>
      <c r="L182" s="4">
        <v>0.0</v>
      </c>
      <c r="M182" s="4">
        <v>0.88964239930338</v>
      </c>
      <c r="N182" s="4">
        <v>0.299994057313677</v>
      </c>
      <c r="O182" s="4">
        <v>0.113435915112835</v>
      </c>
      <c r="P182" s="4">
        <v>0.0</v>
      </c>
      <c r="Q182" s="4">
        <v>0.472557613768808</v>
      </c>
      <c r="R182" s="4">
        <v>0.268507607069482</v>
      </c>
      <c r="S182" s="4">
        <v>0.798206526423303</v>
      </c>
      <c r="T182" s="4">
        <v>0.0</v>
      </c>
      <c r="U182" s="4">
        <v>0.548506906439882</v>
      </c>
      <c r="V182" s="4">
        <v>823.992673992674</v>
      </c>
      <c r="W182" s="4">
        <v>801.428571428571</v>
      </c>
      <c r="X182" s="4">
        <v>224.432234432234</v>
      </c>
      <c r="Y182" s="4">
        <v>819.560439560439</v>
      </c>
      <c r="Z182" s="4">
        <v>980.7326007326</v>
      </c>
      <c r="AA182" s="4">
        <v>-0.296692</v>
      </c>
      <c r="AB182" s="4">
        <v>0.096863</v>
      </c>
      <c r="AC182" s="4">
        <v>0.963989</v>
      </c>
      <c r="AD182" s="4">
        <v>2.370148</v>
      </c>
      <c r="AE182" s="4">
        <v>-2.041168</v>
      </c>
      <c r="AF182" s="4">
        <v>-1.121521</v>
      </c>
      <c r="AG182" s="4">
        <v>1.0</v>
      </c>
      <c r="AH182" s="4">
        <v>1.0</v>
      </c>
      <c r="AI182" s="4">
        <v>1.0</v>
      </c>
      <c r="AJ182" s="4">
        <v>4.0</v>
      </c>
      <c r="AK182" s="4">
        <v>1.0</v>
      </c>
      <c r="AL182" s="4">
        <v>10.0</v>
      </c>
      <c r="AM182" s="1"/>
      <c r="AN182" s="1"/>
      <c r="AO182" s="1"/>
    </row>
    <row r="183">
      <c r="A183" s="2">
        <v>44276.49723011574</v>
      </c>
      <c r="B183" s="4">
        <v>0.639635651104158</v>
      </c>
      <c r="C183" s="4">
        <v>0.505740458367101</v>
      </c>
      <c r="D183" s="4">
        <v>0.0</v>
      </c>
      <c r="E183" s="4">
        <v>0.213907974695267</v>
      </c>
      <c r="F183" s="4">
        <v>0.0497112229883073</v>
      </c>
      <c r="G183" s="4">
        <v>0.176451682302393</v>
      </c>
      <c r="H183" s="4">
        <v>0.0</v>
      </c>
      <c r="I183" s="4">
        <v>0.122661177293918</v>
      </c>
      <c r="J183" s="4">
        <v>0.934371189211282</v>
      </c>
      <c r="K183" s="4">
        <v>0.475037520961726</v>
      </c>
      <c r="L183" s="4">
        <v>0.0</v>
      </c>
      <c r="M183" s="4">
        <v>1.05865645791659</v>
      </c>
      <c r="N183" s="4">
        <v>0.341162605235658</v>
      </c>
      <c r="O183" s="4">
        <v>0.137750973878952</v>
      </c>
      <c r="P183" s="4">
        <v>0.0</v>
      </c>
      <c r="Q183" s="4">
        <v>0.363822745997744</v>
      </c>
      <c r="R183" s="4">
        <v>0.113341421080815</v>
      </c>
      <c r="S183" s="4">
        <v>0.733325194874933</v>
      </c>
      <c r="T183" s="4">
        <v>0.0</v>
      </c>
      <c r="U183" s="4">
        <v>0.44067681731288</v>
      </c>
      <c r="V183" s="4">
        <v>803.040293040293</v>
      </c>
      <c r="W183" s="4">
        <v>812.307692307692</v>
      </c>
      <c r="X183" s="4">
        <v>933.589743589743</v>
      </c>
      <c r="Y183" s="4">
        <v>805.860805860805</v>
      </c>
      <c r="Z183" s="4">
        <v>678.937728937728</v>
      </c>
      <c r="AA183" s="4">
        <v>-0.284241</v>
      </c>
      <c r="AB183" s="4">
        <v>0.102966</v>
      </c>
      <c r="AC183" s="4">
        <v>0.956177</v>
      </c>
      <c r="AD183" s="4">
        <v>4.164581</v>
      </c>
      <c r="AE183" s="4">
        <v>-0.433655</v>
      </c>
      <c r="AF183" s="4">
        <v>-2.945862</v>
      </c>
      <c r="AG183" s="4">
        <v>1.0</v>
      </c>
      <c r="AH183" s="4">
        <v>1.0</v>
      </c>
      <c r="AI183" s="4">
        <v>1.0</v>
      </c>
      <c r="AJ183" s="4">
        <v>4.0</v>
      </c>
      <c r="AK183" s="4">
        <v>1.0</v>
      </c>
      <c r="AL183" s="4">
        <v>10.0</v>
      </c>
      <c r="AM183" s="1"/>
      <c r="AN183" s="1"/>
      <c r="AO183" s="1"/>
    </row>
    <row r="184">
      <c r="A184" s="2">
        <v>44276.49724167824</v>
      </c>
      <c r="B184" s="4">
        <v>0.744280054939214</v>
      </c>
      <c r="C184" s="4">
        <v>0.161548368083599</v>
      </c>
      <c r="D184" s="4">
        <v>0.0</v>
      </c>
      <c r="E184" s="4">
        <v>0.618451384489835</v>
      </c>
      <c r="F184" s="4">
        <v>0.285700704513971</v>
      </c>
      <c r="G184" s="4">
        <v>-0.21504940735731</v>
      </c>
      <c r="H184" s="4">
        <v>0.0</v>
      </c>
      <c r="I184" s="4">
        <v>0.247298833787796</v>
      </c>
      <c r="J184" s="4">
        <v>0.884589245265941</v>
      </c>
      <c r="K184" s="4">
        <v>0.325979432161328</v>
      </c>
      <c r="L184" s="4">
        <v>0.0</v>
      </c>
      <c r="M184" s="4">
        <v>1.02921145774898</v>
      </c>
      <c r="N184" s="4">
        <v>0.42321969991602</v>
      </c>
      <c r="O184" s="4">
        <v>0.116980411318299</v>
      </c>
      <c r="P184" s="4">
        <v>0.0</v>
      </c>
      <c r="Q184" s="4">
        <v>0.709325092381473</v>
      </c>
      <c r="R184" s="4">
        <v>0.351339389575704</v>
      </c>
      <c r="S184" s="4">
        <v>0.75907224560192</v>
      </c>
      <c r="T184" s="4">
        <v>0.0</v>
      </c>
      <c r="U184" s="4">
        <v>0.529110470744382</v>
      </c>
      <c r="V184" s="4">
        <v>826.813186813186</v>
      </c>
      <c r="W184" s="4">
        <v>820.3663003663</v>
      </c>
      <c r="X184" s="4">
        <v>644.688644688644</v>
      </c>
      <c r="Y184" s="4">
        <v>800.62271062271</v>
      </c>
      <c r="Z184" s="4">
        <v>783.699633699633</v>
      </c>
      <c r="AA184" s="4">
        <v>-0.2995</v>
      </c>
      <c r="AB184" s="4">
        <v>0.096619</v>
      </c>
      <c r="AC184" s="4">
        <v>0.956909</v>
      </c>
      <c r="AD184" s="4">
        <v>3.39447</v>
      </c>
      <c r="AE184" s="4">
        <v>-3.454285</v>
      </c>
      <c r="AF184" s="4">
        <v>-1.697235</v>
      </c>
      <c r="AG184" s="4">
        <v>1.0</v>
      </c>
      <c r="AH184" s="4">
        <v>1.0</v>
      </c>
      <c r="AI184" s="4">
        <v>1.0</v>
      </c>
      <c r="AJ184" s="4">
        <v>4.0</v>
      </c>
      <c r="AK184" s="4">
        <v>1.0</v>
      </c>
      <c r="AL184" s="4">
        <v>10.0</v>
      </c>
      <c r="AM184" s="1"/>
      <c r="AN184" s="1"/>
      <c r="AO184" s="1"/>
    </row>
    <row r="185">
      <c r="A185" s="2">
        <v>44276.497253263886</v>
      </c>
      <c r="B185" s="4">
        <v>0.656998640454154</v>
      </c>
      <c r="C185" s="4">
        <v>-0.113416536314815</v>
      </c>
      <c r="D185" s="4">
        <v>0.0</v>
      </c>
      <c r="E185" s="4">
        <v>0.554073433092789</v>
      </c>
      <c r="F185" s="4">
        <v>0.548804508007943</v>
      </c>
      <c r="G185" s="4">
        <v>-0.198455914557867</v>
      </c>
      <c r="H185" s="4">
        <v>0.0</v>
      </c>
      <c r="I185" s="4">
        <v>0.295236552337675</v>
      </c>
      <c r="J185" s="4">
        <v>0.967172888496808</v>
      </c>
      <c r="K185" s="4">
        <v>0.564962434731639</v>
      </c>
      <c r="L185" s="4">
        <v>0.0</v>
      </c>
      <c r="M185" s="4">
        <v>1.03339304601509</v>
      </c>
      <c r="N185" s="4">
        <v>0.405357424509091</v>
      </c>
      <c r="O185" s="4">
        <v>0.155400758236889</v>
      </c>
      <c r="P185" s="4">
        <v>0.0</v>
      </c>
      <c r="Q185" s="4">
        <v>0.759867379600676</v>
      </c>
      <c r="R185" s="4">
        <v>0.422558992962263</v>
      </c>
      <c r="S185" s="4">
        <v>0.709061743764938</v>
      </c>
      <c r="T185" s="4">
        <v>0.0</v>
      </c>
      <c r="U185" s="4">
        <v>0.462308878970612</v>
      </c>
      <c r="V185" s="4">
        <v>833.663003663003</v>
      </c>
      <c r="W185" s="4">
        <v>799.010989010989</v>
      </c>
      <c r="X185" s="4">
        <v>126.923076923076</v>
      </c>
      <c r="Y185" s="4">
        <v>821.978021978022</v>
      </c>
      <c r="Z185" s="4">
        <v>952.930402930402</v>
      </c>
      <c r="AA185" s="4">
        <v>-0.291382</v>
      </c>
      <c r="AB185" s="4">
        <v>0.095276</v>
      </c>
      <c r="AC185" s="4">
        <v>0.960571</v>
      </c>
      <c r="AD185" s="4">
        <v>2.572021</v>
      </c>
      <c r="AE185" s="4">
        <v>-1.719666</v>
      </c>
      <c r="AF185" s="4">
        <v>-1.831818</v>
      </c>
      <c r="AG185" s="4">
        <v>1.0</v>
      </c>
      <c r="AH185" s="4">
        <v>1.0</v>
      </c>
      <c r="AI185" s="4">
        <v>1.0</v>
      </c>
      <c r="AJ185" s="4">
        <v>4.0</v>
      </c>
      <c r="AK185" s="4">
        <v>1.0</v>
      </c>
      <c r="AL185" s="4">
        <v>10.0</v>
      </c>
      <c r="AM185" s="1"/>
      <c r="AN185" s="1"/>
      <c r="AO185" s="1"/>
    </row>
    <row r="186">
      <c r="A186" s="2">
        <v>44276.49726484954</v>
      </c>
      <c r="B186" s="4">
        <v>0.462540338798393</v>
      </c>
      <c r="C186" s="4">
        <v>-0.0950496341049837</v>
      </c>
      <c r="D186" s="4">
        <v>0.0</v>
      </c>
      <c r="E186" s="4">
        <v>0.441991295739517</v>
      </c>
      <c r="F186" s="4">
        <v>0.590757825745846</v>
      </c>
      <c r="G186" s="4">
        <v>-0.0990449628533206</v>
      </c>
      <c r="H186" s="4">
        <v>0.0</v>
      </c>
      <c r="I186" s="4">
        <v>0.293395970827217</v>
      </c>
      <c r="J186" s="4">
        <v>1.3334657448595</v>
      </c>
      <c r="K186" s="4">
        <v>0.54370865079326</v>
      </c>
      <c r="L186" s="4">
        <v>0.0</v>
      </c>
      <c r="M186" s="4">
        <v>0.51364161016787</v>
      </c>
      <c r="N186" s="4">
        <v>0.259266817760141</v>
      </c>
      <c r="O186" s="4">
        <v>0.0853800105947579</v>
      </c>
      <c r="P186" s="4">
        <v>0.0</v>
      </c>
      <c r="Q186" s="4">
        <v>0.453293552687029</v>
      </c>
      <c r="R186" s="4">
        <v>0.245512312113023</v>
      </c>
      <c r="S186" s="4">
        <v>0.701805739482865</v>
      </c>
      <c r="T186" s="4">
        <v>0.0</v>
      </c>
      <c r="U186" s="4">
        <v>0.510119892736079</v>
      </c>
      <c r="V186" s="4">
        <v>813.919413919414</v>
      </c>
      <c r="W186" s="4">
        <v>817.948717948718</v>
      </c>
      <c r="X186" s="4">
        <v>994.432234432234</v>
      </c>
      <c r="Y186" s="4">
        <v>805.457875457875</v>
      </c>
      <c r="Z186" s="4">
        <v>780.07326007326</v>
      </c>
      <c r="AA186" s="4">
        <v>-0.276611</v>
      </c>
      <c r="AB186" s="4">
        <v>0.101379</v>
      </c>
      <c r="AC186" s="4">
        <v>0.964661</v>
      </c>
      <c r="AD186" s="4">
        <v>3.192596</v>
      </c>
      <c r="AE186" s="4">
        <v>0.014954</v>
      </c>
      <c r="AF186" s="4">
        <v>-1.734619</v>
      </c>
      <c r="AG186" s="4">
        <v>1.0</v>
      </c>
      <c r="AH186" s="4">
        <v>1.0</v>
      </c>
      <c r="AI186" s="4">
        <v>1.0</v>
      </c>
      <c r="AJ186" s="4">
        <v>4.0</v>
      </c>
      <c r="AK186" s="4">
        <v>1.0</v>
      </c>
      <c r="AL186" s="4">
        <v>5.0</v>
      </c>
      <c r="AM186" s="1"/>
      <c r="AN186" s="1"/>
      <c r="AO186" s="1"/>
    </row>
    <row r="187">
      <c r="A187" s="2">
        <v>44276.49727641204</v>
      </c>
      <c r="B187" s="4">
        <v>0.581091214397417</v>
      </c>
      <c r="C187" s="4">
        <v>0.181561356483131</v>
      </c>
      <c r="D187" s="4">
        <v>0.0</v>
      </c>
      <c r="E187" s="4">
        <v>0.381129819190196</v>
      </c>
      <c r="F187" s="4">
        <v>0.797453385506173</v>
      </c>
      <c r="G187" s="4">
        <v>0.0143047889299902</v>
      </c>
      <c r="H187" s="4">
        <v>0.0</v>
      </c>
      <c r="I187" s="4">
        <v>0.326890721537234</v>
      </c>
      <c r="J187" s="4">
        <v>1.36096986505323</v>
      </c>
      <c r="K187" s="4">
        <v>0.31992039035313</v>
      </c>
      <c r="L187" s="4">
        <v>0.0</v>
      </c>
      <c r="M187" s="4">
        <v>1.03532340481095</v>
      </c>
      <c r="N187" s="4">
        <v>0.468320481213318</v>
      </c>
      <c r="O187" s="4">
        <v>0.159993084898859</v>
      </c>
      <c r="P187" s="4">
        <v>0.0</v>
      </c>
      <c r="Q187" s="4">
        <v>0.374902373226639</v>
      </c>
      <c r="R187" s="4">
        <v>0.256484313314187</v>
      </c>
      <c r="S187" s="4">
        <v>0.774938704562667</v>
      </c>
      <c r="T187" s="4">
        <v>0.0</v>
      </c>
      <c r="U187" s="4">
        <v>0.564145926431673</v>
      </c>
      <c r="V187" s="4">
        <v>824.798534798534</v>
      </c>
      <c r="W187" s="4">
        <v>821.172161172161</v>
      </c>
      <c r="X187" s="4">
        <v>742.600732600732</v>
      </c>
      <c r="Y187" s="4">
        <v>815.128205128205</v>
      </c>
      <c r="Z187" s="4">
        <v>808.681318681318</v>
      </c>
      <c r="AA187" s="4">
        <v>-0.2771</v>
      </c>
      <c r="AB187" s="4">
        <v>0.103516</v>
      </c>
      <c r="AC187" s="4">
        <v>0.960571</v>
      </c>
      <c r="AD187" s="4">
        <v>2.489777</v>
      </c>
      <c r="AE187" s="4">
        <v>-0.53833</v>
      </c>
      <c r="AF187" s="4">
        <v>-1.577606</v>
      </c>
      <c r="AG187" s="4">
        <v>1.0</v>
      </c>
      <c r="AH187" s="4">
        <v>1.0</v>
      </c>
      <c r="AI187" s="4">
        <v>1.0</v>
      </c>
      <c r="AJ187" s="4">
        <v>4.0</v>
      </c>
      <c r="AK187" s="4">
        <v>1.0</v>
      </c>
      <c r="AL187" s="4">
        <v>5.0</v>
      </c>
      <c r="AM187" s="1"/>
      <c r="AN187" s="1"/>
      <c r="AO187" s="1"/>
    </row>
    <row r="188">
      <c r="A188" s="2">
        <v>44276.49728798611</v>
      </c>
      <c r="B188" s="4">
        <v>0.633298315111339</v>
      </c>
      <c r="C188" s="4">
        <v>0.638723831186418</v>
      </c>
      <c r="D188" s="4">
        <v>0.0</v>
      </c>
      <c r="E188" s="4">
        <v>0.306379214816254</v>
      </c>
      <c r="F188" s="4">
        <v>0.711023753404303</v>
      </c>
      <c r="G188" s="4">
        <v>0.235399585603602</v>
      </c>
      <c r="H188" s="4">
        <v>0.0</v>
      </c>
      <c r="I188" s="4">
        <v>0.359997721023991</v>
      </c>
      <c r="J188" s="4">
        <v>1.3557101552477</v>
      </c>
      <c r="K188" s="4">
        <v>0.417286872893535</v>
      </c>
      <c r="L188" s="4">
        <v>0.0</v>
      </c>
      <c r="M188" s="4">
        <v>1.12502640845054</v>
      </c>
      <c r="N188" s="4">
        <v>0.513181546375226</v>
      </c>
      <c r="O188" s="4">
        <v>0.31685329127436</v>
      </c>
      <c r="P188" s="4">
        <v>0.0</v>
      </c>
      <c r="Q188" s="4">
        <v>0.363487760349549</v>
      </c>
      <c r="R188" s="4">
        <v>0.189552422130697</v>
      </c>
      <c r="S188" s="4">
        <v>0.702169952318448</v>
      </c>
      <c r="T188" s="4">
        <v>0.0</v>
      </c>
      <c r="U188" s="4">
        <v>0.477634727626165</v>
      </c>
      <c r="V188" s="4">
        <v>820.76923076923</v>
      </c>
      <c r="W188" s="4">
        <v>792.161172161172</v>
      </c>
      <c r="X188" s="4">
        <v>158.351648351648</v>
      </c>
      <c r="Y188" s="4">
        <v>822.783882783882</v>
      </c>
      <c r="Z188" s="4">
        <v>1104.0293040293</v>
      </c>
      <c r="AA188" s="4">
        <v>-0.292603</v>
      </c>
      <c r="AB188" s="4">
        <v>0.072266</v>
      </c>
      <c r="AC188" s="4">
        <v>0.960754</v>
      </c>
      <c r="AD188" s="4">
        <v>2.631836</v>
      </c>
      <c r="AE188" s="4">
        <v>-1.05423</v>
      </c>
      <c r="AF188" s="4">
        <v>-1.039276</v>
      </c>
      <c r="AG188" s="4">
        <v>1.0</v>
      </c>
      <c r="AH188" s="4">
        <v>1.0</v>
      </c>
      <c r="AI188" s="4">
        <v>1.0</v>
      </c>
      <c r="AJ188" s="4">
        <v>4.0</v>
      </c>
      <c r="AK188" s="4">
        <v>1.0</v>
      </c>
      <c r="AL188" s="4">
        <v>5.0</v>
      </c>
      <c r="AM188" s="1"/>
      <c r="AN188" s="1"/>
      <c r="AO188" s="1"/>
    </row>
    <row r="189">
      <c r="A189" s="2">
        <v>44276.49729960648</v>
      </c>
      <c r="B189" s="4">
        <v>0.595563979192394</v>
      </c>
      <c r="C189" s="4">
        <v>0.232722076847667</v>
      </c>
      <c r="D189" s="4">
        <v>0.0</v>
      </c>
      <c r="E189" s="4">
        <v>0.386151460460781</v>
      </c>
      <c r="F189" s="4">
        <v>0.521753667129855</v>
      </c>
      <c r="G189" s="4">
        <v>0.0165707996271966</v>
      </c>
      <c r="H189" s="4">
        <v>0.0</v>
      </c>
      <c r="I189" s="4">
        <v>0.215433100732141</v>
      </c>
      <c r="J189" s="4">
        <v>0.941273029355771</v>
      </c>
      <c r="K189" s="4">
        <v>0.265806771074872</v>
      </c>
      <c r="L189" s="4">
        <v>0.0</v>
      </c>
      <c r="M189" s="4">
        <v>0.721090261240931</v>
      </c>
      <c r="N189" s="4">
        <v>0.343508076441624</v>
      </c>
      <c r="O189" s="4">
        <v>0.1085983375264</v>
      </c>
      <c r="P189" s="4">
        <v>0.0</v>
      </c>
      <c r="Q189" s="4">
        <v>0.438559856162092</v>
      </c>
      <c r="R189" s="4">
        <v>0.242455541825715</v>
      </c>
      <c r="S189" s="4">
        <v>0.769029772060004</v>
      </c>
      <c r="T189" s="4">
        <v>0.0</v>
      </c>
      <c r="U189" s="4">
        <v>0.495281631708393</v>
      </c>
      <c r="V189" s="4">
        <v>837.289377289377</v>
      </c>
      <c r="W189" s="4">
        <v>818.351648351648</v>
      </c>
      <c r="X189" s="4">
        <v>1012.96703296703</v>
      </c>
      <c r="Y189" s="4">
        <v>819.157509157509</v>
      </c>
      <c r="Z189" s="4">
        <v>763.956043956044</v>
      </c>
      <c r="AA189" s="4">
        <v>-0.308655</v>
      </c>
      <c r="AB189" s="4">
        <v>0.097961</v>
      </c>
      <c r="AC189" s="4">
        <v>0.967285</v>
      </c>
      <c r="AD189" s="4">
        <v>0.971985</v>
      </c>
      <c r="AE189" s="4">
        <v>-2.444916</v>
      </c>
      <c r="AF189" s="4">
        <v>-3.708496</v>
      </c>
      <c r="AG189" s="4">
        <v>1.0</v>
      </c>
      <c r="AH189" s="4">
        <v>1.0</v>
      </c>
      <c r="AI189" s="4">
        <v>1.0</v>
      </c>
      <c r="AJ189" s="4">
        <v>4.0</v>
      </c>
      <c r="AK189" s="4">
        <v>1.0</v>
      </c>
      <c r="AL189" s="4">
        <v>5.0</v>
      </c>
      <c r="AM189" s="1"/>
      <c r="AN189" s="1"/>
      <c r="AO189" s="1"/>
    </row>
    <row r="190">
      <c r="A190" s="2">
        <v>44276.49731118055</v>
      </c>
      <c r="B190" s="4">
        <v>0.482856436090808</v>
      </c>
      <c r="C190" s="4">
        <v>0.147195319185038</v>
      </c>
      <c r="D190" s="4">
        <v>0.0</v>
      </c>
      <c r="E190" s="4">
        <v>0.27735206946662</v>
      </c>
      <c r="F190" s="4">
        <v>0.381873992719821</v>
      </c>
      <c r="G190" s="4">
        <v>-0.0546201443746623</v>
      </c>
      <c r="H190" s="4">
        <v>0.0</v>
      </c>
      <c r="I190" s="4">
        <v>0.0581915192377333</v>
      </c>
      <c r="J190" s="4">
        <v>1.07015792425321</v>
      </c>
      <c r="K190" s="4">
        <v>0.286782202009216</v>
      </c>
      <c r="L190" s="4">
        <v>0.0</v>
      </c>
      <c r="M190" s="4">
        <v>0.976730004953843</v>
      </c>
      <c r="N190" s="4">
        <v>0.264497539321634</v>
      </c>
      <c r="O190" s="4">
        <v>0.174401965078022</v>
      </c>
      <c r="P190" s="4">
        <v>0.0</v>
      </c>
      <c r="Q190" s="4">
        <v>0.414046858513159</v>
      </c>
      <c r="R190" s="4">
        <v>0.177903742994112</v>
      </c>
      <c r="S190" s="4">
        <v>0.67099129173</v>
      </c>
      <c r="T190" s="4">
        <v>0.0</v>
      </c>
      <c r="U190" s="4">
        <v>0.495545179937873</v>
      </c>
      <c r="V190" s="4">
        <v>811.904761904761</v>
      </c>
      <c r="W190" s="4">
        <v>810.69597069597</v>
      </c>
      <c r="X190" s="4">
        <v>812.710622710622</v>
      </c>
      <c r="Y190" s="4">
        <v>819.560439560439</v>
      </c>
      <c r="Z190" s="4">
        <v>884.835164835164</v>
      </c>
      <c r="AA190" s="4">
        <v>-0.311523</v>
      </c>
      <c r="AB190" s="4">
        <v>0.107483</v>
      </c>
      <c r="AC190" s="4">
        <v>0.950745</v>
      </c>
      <c r="AD190" s="4">
        <v>7.110443</v>
      </c>
      <c r="AE190" s="4">
        <v>1.891632</v>
      </c>
      <c r="AF190" s="4">
        <v>5.099182</v>
      </c>
      <c r="AG190" s="4">
        <v>1.0</v>
      </c>
      <c r="AH190" s="4">
        <v>1.0</v>
      </c>
      <c r="AI190" s="4">
        <v>1.0</v>
      </c>
      <c r="AJ190" s="4">
        <v>4.0</v>
      </c>
      <c r="AK190" s="4">
        <v>1.0</v>
      </c>
      <c r="AL190" s="4">
        <v>5.0</v>
      </c>
      <c r="AM190" s="1"/>
      <c r="AN190" s="1"/>
      <c r="AO190" s="1"/>
    </row>
    <row r="191">
      <c r="A191" s="2">
        <v>44276.497322800926</v>
      </c>
      <c r="B191" s="4">
        <v>0.803578647945272</v>
      </c>
      <c r="C191" s="4">
        <v>1.15114484863938</v>
      </c>
      <c r="D191" s="4">
        <v>0.0</v>
      </c>
      <c r="E191" s="4">
        <v>0.349026166226348</v>
      </c>
      <c r="F191" s="4">
        <v>0.463856894572754</v>
      </c>
      <c r="G191" s="4">
        <v>0.621735759094061</v>
      </c>
      <c r="H191" s="4">
        <v>0.0</v>
      </c>
      <c r="I191" s="4">
        <v>0.224109299566568</v>
      </c>
      <c r="J191" s="4">
        <v>1.09062849896304</v>
      </c>
      <c r="K191" s="4">
        <v>0.47160881124731</v>
      </c>
      <c r="L191" s="4">
        <v>0.0</v>
      </c>
      <c r="M191" s="4">
        <v>1.20933356076302</v>
      </c>
      <c r="N191" s="4">
        <v>0.26561160737993</v>
      </c>
      <c r="O191" s="4">
        <v>0.251272685353211</v>
      </c>
      <c r="P191" s="4">
        <v>0.0</v>
      </c>
      <c r="Q191" s="4">
        <v>0.365882922075591</v>
      </c>
      <c r="R191" s="4">
        <v>0.259316232099386</v>
      </c>
      <c r="S191" s="4">
        <v>0.716289748867011</v>
      </c>
      <c r="T191" s="4">
        <v>0.0</v>
      </c>
      <c r="U191" s="4">
        <v>0.54035632972204</v>
      </c>
      <c r="V191" s="4">
        <v>826.007326007326</v>
      </c>
      <c r="W191" s="4">
        <v>816.336996336996</v>
      </c>
      <c r="X191" s="4">
        <v>948.095238095238</v>
      </c>
      <c r="Y191" s="4">
        <v>805.860805860805</v>
      </c>
      <c r="Z191" s="4">
        <v>679.340659340659</v>
      </c>
      <c r="AA191" s="4">
        <v>-0.305176</v>
      </c>
      <c r="AB191" s="4">
        <v>0.140076</v>
      </c>
      <c r="AC191" s="4">
        <v>0.957336</v>
      </c>
      <c r="AD191" s="4">
        <v>2.033691</v>
      </c>
      <c r="AE191" s="4">
        <v>-0.194397</v>
      </c>
      <c r="AF191" s="4">
        <v>-0.949554</v>
      </c>
      <c r="AG191" s="4">
        <v>1.0</v>
      </c>
      <c r="AH191" s="4">
        <v>1.0</v>
      </c>
      <c r="AI191" s="4">
        <v>1.0</v>
      </c>
      <c r="AJ191" s="4">
        <v>4.0</v>
      </c>
      <c r="AK191" s="4">
        <v>1.0</v>
      </c>
      <c r="AL191" s="4">
        <v>5.0</v>
      </c>
      <c r="AM191" s="1"/>
      <c r="AN191" s="1"/>
      <c r="AO191" s="1"/>
    </row>
    <row r="192">
      <c r="A192" s="2">
        <v>44276.497334375</v>
      </c>
      <c r="B192" s="4">
        <v>0.849048528979426</v>
      </c>
      <c r="C192" s="4">
        <v>1.16803470393096</v>
      </c>
      <c r="D192" s="4">
        <v>0.0</v>
      </c>
      <c r="E192" s="4">
        <v>0.462239190548999</v>
      </c>
      <c r="F192" s="4">
        <v>0.42863822546791</v>
      </c>
      <c r="G192" s="4">
        <v>0.629545348594199</v>
      </c>
      <c r="H192" s="4">
        <v>0.0</v>
      </c>
      <c r="I192" s="4">
        <v>0.179742656267631</v>
      </c>
      <c r="J192" s="4">
        <v>1.1970801294041</v>
      </c>
      <c r="K192" s="4">
        <v>0.415962843876238</v>
      </c>
      <c r="L192" s="4">
        <v>0.0</v>
      </c>
      <c r="M192" s="4">
        <v>1.15465355637812</v>
      </c>
      <c r="N192" s="4">
        <v>0.374678034381919</v>
      </c>
      <c r="O192" s="4">
        <v>0.234140445967808</v>
      </c>
      <c r="P192" s="4">
        <v>0.0</v>
      </c>
      <c r="Q192" s="4">
        <v>0.521656969113876</v>
      </c>
      <c r="R192" s="4">
        <v>0.255845060719427</v>
      </c>
      <c r="S192" s="4">
        <v>0.718492612783637</v>
      </c>
      <c r="T192" s="4">
        <v>0.0</v>
      </c>
      <c r="U192" s="4">
        <v>0.450060485711487</v>
      </c>
      <c r="V192" s="4">
        <v>803.443223443223</v>
      </c>
      <c r="W192" s="4">
        <v>814.725274725274</v>
      </c>
      <c r="X192" s="4">
        <v>904.981684981685</v>
      </c>
      <c r="Y192" s="4">
        <v>811.501831501831</v>
      </c>
      <c r="Z192" s="4">
        <v>881.208791208791</v>
      </c>
      <c r="AA192" s="4">
        <v>-0.328308</v>
      </c>
      <c r="AB192" s="4">
        <v>0.126038</v>
      </c>
      <c r="AC192" s="4">
        <v>0.948914</v>
      </c>
      <c r="AD192" s="4">
        <v>2.841187</v>
      </c>
      <c r="AE192" s="4">
        <v>-2.145844</v>
      </c>
      <c r="AF192" s="4">
        <v>-2.078552</v>
      </c>
      <c r="AG192" s="4">
        <v>1.0</v>
      </c>
      <c r="AH192" s="4">
        <v>1.0</v>
      </c>
      <c r="AI192" s="4">
        <v>1.0</v>
      </c>
      <c r="AJ192" s="4">
        <v>4.0</v>
      </c>
      <c r="AK192" s="4">
        <v>1.0</v>
      </c>
      <c r="AL192" s="4">
        <v>5.0</v>
      </c>
      <c r="AM192" s="1"/>
      <c r="AN192" s="1"/>
      <c r="AO192" s="1"/>
    </row>
    <row r="193">
      <c r="A193" s="2">
        <v>44276.49734584491</v>
      </c>
      <c r="B193" s="4">
        <v>0.382265142798742</v>
      </c>
      <c r="C193" s="4">
        <v>0.069451343414397</v>
      </c>
      <c r="D193" s="4">
        <v>0.0</v>
      </c>
      <c r="E193" s="4">
        <v>0.127727785874025</v>
      </c>
      <c r="F193" s="4">
        <v>0.293314221041886</v>
      </c>
      <c r="G193" s="4">
        <v>-0.0318524293953312</v>
      </c>
      <c r="H193" s="4">
        <v>0.0</v>
      </c>
      <c r="I193" s="4">
        <v>0.0789709694265619</v>
      </c>
      <c r="J193" s="4">
        <v>1.21520725414847</v>
      </c>
      <c r="K193" s="4">
        <v>0.303003101851811</v>
      </c>
      <c r="L193" s="4">
        <v>0.0</v>
      </c>
      <c r="M193" s="4">
        <v>0.815247956528852</v>
      </c>
      <c r="N193" s="4">
        <v>0.329297825614492</v>
      </c>
      <c r="O193" s="4">
        <v>0.197978166408829</v>
      </c>
      <c r="P193" s="4">
        <v>0.0</v>
      </c>
      <c r="Q193" s="4">
        <v>0.559714253087231</v>
      </c>
      <c r="R193" s="4">
        <v>0.278828474686686</v>
      </c>
      <c r="S193" s="4">
        <v>0.680306120180806</v>
      </c>
      <c r="T193" s="4">
        <v>0.0</v>
      </c>
      <c r="U193" s="4">
        <v>0.41454666554476</v>
      </c>
      <c r="V193" s="4">
        <v>803.040293040293</v>
      </c>
      <c r="W193" s="4">
        <v>819.96336996337</v>
      </c>
      <c r="X193" s="4">
        <v>720.43956043956</v>
      </c>
      <c r="Y193" s="4">
        <v>792.161172161172</v>
      </c>
      <c r="Z193" s="4">
        <v>710.76923076923</v>
      </c>
      <c r="AA193" s="4">
        <v>-0.309631</v>
      </c>
      <c r="AB193" s="4">
        <v>0.111572</v>
      </c>
      <c r="AC193" s="4">
        <v>0.954712</v>
      </c>
      <c r="AD193" s="4">
        <v>3.334656</v>
      </c>
      <c r="AE193" s="4">
        <v>-1.981354</v>
      </c>
      <c r="AF193" s="4">
        <v>-0.979462</v>
      </c>
      <c r="AG193" s="4">
        <v>1.0</v>
      </c>
      <c r="AH193" s="4">
        <v>1.0</v>
      </c>
      <c r="AI193" s="4">
        <v>1.0</v>
      </c>
      <c r="AJ193" s="4">
        <v>4.0</v>
      </c>
      <c r="AK193" s="4">
        <v>1.0</v>
      </c>
      <c r="AL193" s="4">
        <v>5.0</v>
      </c>
      <c r="AM193" s="1"/>
      <c r="AN193" s="1"/>
      <c r="AO193" s="1"/>
    </row>
    <row r="194">
      <c r="A194" s="2">
        <v>44276.497357465276</v>
      </c>
      <c r="B194" s="4">
        <v>0.31407865461233</v>
      </c>
      <c r="C194" s="4">
        <v>0.102589429423713</v>
      </c>
      <c r="D194" s="4">
        <v>0.0</v>
      </c>
      <c r="E194" s="4">
        <v>0.163382407847252</v>
      </c>
      <c r="F194" s="4">
        <v>0.185348989989126</v>
      </c>
      <c r="G194" s="4">
        <v>-0.0703895108748687</v>
      </c>
      <c r="H194" s="4">
        <v>0.0</v>
      </c>
      <c r="I194" s="4">
        <v>0.122636033745923</v>
      </c>
      <c r="J194" s="4">
        <v>1.12378268658675</v>
      </c>
      <c r="K194" s="4">
        <v>0.183308868568209</v>
      </c>
      <c r="L194" s="4">
        <v>0.0</v>
      </c>
      <c r="M194" s="4">
        <v>1.20313354629744</v>
      </c>
      <c r="N194" s="4">
        <v>0.39709278120563</v>
      </c>
      <c r="O194" s="4">
        <v>0.224117817335241</v>
      </c>
      <c r="P194" s="4">
        <v>0.0</v>
      </c>
      <c r="Q194" s="4">
        <v>0.36111621446484</v>
      </c>
      <c r="R194" s="4">
        <v>0.259373107339589</v>
      </c>
      <c r="S194" s="4">
        <v>0.773690331743278</v>
      </c>
      <c r="T194" s="4">
        <v>0.0</v>
      </c>
      <c r="U194" s="4">
        <v>0.568692893372869</v>
      </c>
      <c r="V194" s="4">
        <v>830.03663003663</v>
      </c>
      <c r="W194" s="4">
        <v>820.76923076923</v>
      </c>
      <c r="X194" s="4">
        <v>840.51282051282</v>
      </c>
      <c r="Y194" s="4">
        <v>814.725274725274</v>
      </c>
      <c r="Z194" s="4">
        <v>751.868131868131</v>
      </c>
      <c r="AA194" s="4">
        <v>-0.319031</v>
      </c>
      <c r="AB194" s="4">
        <v>0.110718</v>
      </c>
      <c r="AC194" s="4">
        <v>0.952515</v>
      </c>
      <c r="AD194" s="4">
        <v>2.489777</v>
      </c>
      <c r="AE194" s="4">
        <v>-1.256104</v>
      </c>
      <c r="AF194" s="4">
        <v>-1.988831</v>
      </c>
      <c r="AG194" s="4">
        <v>1.0</v>
      </c>
      <c r="AH194" s="4">
        <v>1.0</v>
      </c>
      <c r="AI194" s="4">
        <v>1.0</v>
      </c>
      <c r="AJ194" s="4">
        <v>4.0</v>
      </c>
      <c r="AK194" s="4">
        <v>1.0</v>
      </c>
      <c r="AL194" s="4">
        <v>5.0</v>
      </c>
      <c r="AM194" s="1"/>
      <c r="AN194" s="1"/>
      <c r="AO194" s="1"/>
    </row>
    <row r="195">
      <c r="A195" s="2">
        <v>44276.49736900463</v>
      </c>
      <c r="B195" s="4">
        <v>0.400197397621565</v>
      </c>
      <c r="C195" s="4">
        <v>-0.0503519270602384</v>
      </c>
      <c r="D195" s="4">
        <v>0.0</v>
      </c>
      <c r="E195" s="4">
        <v>0.033890300360095</v>
      </c>
      <c r="F195" s="4">
        <v>0.309951922009513</v>
      </c>
      <c r="G195" s="4">
        <v>-0.1386816384451</v>
      </c>
      <c r="H195" s="4">
        <v>0.0</v>
      </c>
      <c r="I195" s="4">
        <v>0.288012458430416</v>
      </c>
      <c r="J195" s="4">
        <v>0.917443699508198</v>
      </c>
      <c r="K195" s="4">
        <v>0.0522127437550667</v>
      </c>
      <c r="L195" s="4">
        <v>0.0</v>
      </c>
      <c r="M195" s="4">
        <v>1.13359964748083</v>
      </c>
      <c r="N195" s="4">
        <v>0.242457782591119</v>
      </c>
      <c r="O195" s="4">
        <v>0.246268933638609</v>
      </c>
      <c r="P195" s="4">
        <v>0.0</v>
      </c>
      <c r="Q195" s="4">
        <v>0.262975285966771</v>
      </c>
      <c r="R195" s="4">
        <v>0.243157106158971</v>
      </c>
      <c r="S195" s="4">
        <v>0.687720561007274</v>
      </c>
      <c r="T195" s="4">
        <v>0.0</v>
      </c>
      <c r="U195" s="4">
        <v>0.562095953307845</v>
      </c>
      <c r="V195" s="4">
        <v>793.772893772893</v>
      </c>
      <c r="W195" s="4">
        <v>811.904761904761</v>
      </c>
      <c r="X195" s="4">
        <v>963.003663003663</v>
      </c>
      <c r="Y195" s="4">
        <v>793.369963369963</v>
      </c>
      <c r="Z195" s="4">
        <v>765.970695970695</v>
      </c>
      <c r="AA195" s="4">
        <v>-0.299622</v>
      </c>
      <c r="AB195" s="4">
        <v>0.102722</v>
      </c>
      <c r="AC195" s="4">
        <v>0.959656</v>
      </c>
      <c r="AD195" s="4">
        <v>2.228088</v>
      </c>
      <c r="AE195" s="4">
        <v>-2.347717</v>
      </c>
      <c r="AF195" s="4">
        <v>-1.173859</v>
      </c>
      <c r="AG195" s="4">
        <v>1.0</v>
      </c>
      <c r="AH195" s="4">
        <v>1.0</v>
      </c>
      <c r="AI195" s="4">
        <v>1.0</v>
      </c>
      <c r="AJ195" s="4">
        <v>4.0</v>
      </c>
      <c r="AK195" s="4">
        <v>1.0</v>
      </c>
      <c r="AL195" s="4">
        <v>5.0</v>
      </c>
      <c r="AM195" s="1"/>
      <c r="AN195" s="1"/>
      <c r="AO195" s="1"/>
    </row>
    <row r="196">
      <c r="A196" s="2">
        <v>44276.4973805787</v>
      </c>
      <c r="B196" s="4">
        <v>0.843180002727807</v>
      </c>
      <c r="C196" s="4">
        <v>0.155929737912085</v>
      </c>
      <c r="D196" s="4">
        <v>0.0</v>
      </c>
      <c r="E196" s="4">
        <v>0.191863586671903</v>
      </c>
      <c r="F196" s="4">
        <v>0.34670785348493</v>
      </c>
      <c r="G196" s="4">
        <v>-0.122100639709784</v>
      </c>
      <c r="H196" s="4">
        <v>0.0</v>
      </c>
      <c r="I196" s="4">
        <v>0.0688192666380461</v>
      </c>
      <c r="J196" s="4">
        <v>1.18269819972975</v>
      </c>
      <c r="K196" s="4">
        <v>0.326984338428161</v>
      </c>
      <c r="L196" s="4">
        <v>0.0</v>
      </c>
      <c r="M196" s="4">
        <v>1.0008665551827</v>
      </c>
      <c r="N196" s="4">
        <v>0.282616534780008</v>
      </c>
      <c r="O196" s="4">
        <v>0.173305085307763</v>
      </c>
      <c r="P196" s="4">
        <v>0.0</v>
      </c>
      <c r="Q196" s="4">
        <v>0.387036206259485</v>
      </c>
      <c r="R196" s="4">
        <v>0.0128129043986115</v>
      </c>
      <c r="S196" s="4">
        <v>0.759375054195497</v>
      </c>
      <c r="T196" s="4">
        <v>0.0</v>
      </c>
      <c r="U196" s="4">
        <v>0.395764014129371</v>
      </c>
      <c r="V196" s="4">
        <v>809.890109890109</v>
      </c>
      <c r="W196" s="4">
        <v>811.501831501831</v>
      </c>
      <c r="X196" s="4">
        <v>459.340659340659</v>
      </c>
      <c r="Y196" s="4">
        <v>804.249084249084</v>
      </c>
      <c r="Z196" s="4">
        <v>870.7326007326</v>
      </c>
      <c r="AA196" s="4">
        <v>-0.276123</v>
      </c>
      <c r="AB196" s="4">
        <v>0.109375</v>
      </c>
      <c r="AC196" s="4">
        <v>0.968933</v>
      </c>
      <c r="AD196" s="4">
        <v>2.138367</v>
      </c>
      <c r="AE196" s="4">
        <v>-2.429962</v>
      </c>
      <c r="AF196" s="4">
        <v>-0.396271</v>
      </c>
      <c r="AG196" s="4">
        <v>1.0</v>
      </c>
      <c r="AH196" s="4">
        <v>1.0</v>
      </c>
      <c r="AI196" s="4">
        <v>1.0</v>
      </c>
      <c r="AJ196" s="4">
        <v>4.0</v>
      </c>
      <c r="AK196" s="4">
        <v>1.0</v>
      </c>
      <c r="AL196" s="4">
        <v>5.0</v>
      </c>
      <c r="AM196" s="1"/>
      <c r="AN196" s="1"/>
      <c r="AO196" s="1"/>
    </row>
    <row r="197">
      <c r="A197" s="2">
        <v>44276.49739215278</v>
      </c>
      <c r="B197" s="4">
        <v>0.573840614895573</v>
      </c>
      <c r="C197" s="4">
        <v>0.143569710550982</v>
      </c>
      <c r="D197" s="4">
        <v>0.0</v>
      </c>
      <c r="E197" s="4">
        <v>0.0609957394026981</v>
      </c>
      <c r="F197" s="4">
        <v>0.258592625682178</v>
      </c>
      <c r="G197" s="4">
        <v>-0.202329690194099</v>
      </c>
      <c r="H197" s="4">
        <v>0.0</v>
      </c>
      <c r="I197" s="4">
        <v>-0.149363404146923</v>
      </c>
      <c r="J197" s="4">
        <v>0.939403999786836</v>
      </c>
      <c r="K197" s="4">
        <v>0.358077058092064</v>
      </c>
      <c r="L197" s="4">
        <v>0.0</v>
      </c>
      <c r="M197" s="4">
        <v>0.965854866684735</v>
      </c>
      <c r="N197" s="4">
        <v>0.279392504081747</v>
      </c>
      <c r="O197" s="4">
        <v>0.247301809732505</v>
      </c>
      <c r="P197" s="4">
        <v>0.0</v>
      </c>
      <c r="Q197" s="4">
        <v>0.468395455300604</v>
      </c>
      <c r="R197" s="4">
        <v>0.0837205972021529</v>
      </c>
      <c r="S197" s="4">
        <v>0.718699763682331</v>
      </c>
      <c r="T197" s="4">
        <v>0.0</v>
      </c>
      <c r="U197" s="4">
        <v>0.329288243894429</v>
      </c>
      <c r="V197" s="4">
        <v>838.498168498168</v>
      </c>
      <c r="W197" s="4">
        <v>797.802197802197</v>
      </c>
      <c r="X197" s="4">
        <v>281.245421245421</v>
      </c>
      <c r="Y197" s="4">
        <v>832.051282051282</v>
      </c>
      <c r="Z197" s="4">
        <v>936.007326007326</v>
      </c>
      <c r="AA197" s="4">
        <v>-0.265442</v>
      </c>
      <c r="AB197" s="4">
        <v>0.101196</v>
      </c>
      <c r="AC197" s="4">
        <v>0.969299</v>
      </c>
      <c r="AD197" s="4">
        <v>1.622467</v>
      </c>
      <c r="AE197" s="4">
        <v>-3.656158</v>
      </c>
      <c r="AF197" s="4">
        <v>0.067291</v>
      </c>
      <c r="AG197" s="4">
        <v>1.0</v>
      </c>
      <c r="AH197" s="4">
        <v>1.0</v>
      </c>
      <c r="AI197" s="4">
        <v>1.0</v>
      </c>
      <c r="AJ197" s="4">
        <v>4.0</v>
      </c>
      <c r="AK197" s="4">
        <v>1.0</v>
      </c>
      <c r="AL197" s="4">
        <v>5.0</v>
      </c>
      <c r="AM197" s="1"/>
      <c r="AN197" s="1"/>
      <c r="AO197" s="1"/>
    </row>
    <row r="198">
      <c r="A198" s="2">
        <v>44276.497403877314</v>
      </c>
      <c r="B198" s="4">
        <v>0.577502599904546</v>
      </c>
      <c r="C198" s="4">
        <v>0.361121132971164</v>
      </c>
      <c r="D198" s="4">
        <v>0.0</v>
      </c>
      <c r="E198" s="4">
        <v>0.115635896079137</v>
      </c>
      <c r="F198" s="4">
        <v>0.265497349155201</v>
      </c>
      <c r="G198" s="4">
        <v>-0.162559183783303</v>
      </c>
      <c r="H198" s="4">
        <v>0.0</v>
      </c>
      <c r="I198" s="4">
        <v>0.334264168831914</v>
      </c>
      <c r="J198" s="4">
        <v>0.957604181077608</v>
      </c>
      <c r="K198" s="4">
        <v>0.392645503903242</v>
      </c>
      <c r="L198" s="4">
        <v>0.0</v>
      </c>
      <c r="M198" s="4">
        <v>0.8522588204941</v>
      </c>
      <c r="N198" s="4">
        <v>0.275994625749228</v>
      </c>
      <c r="O198" s="4">
        <v>0.0924938845246649</v>
      </c>
      <c r="P198" s="4">
        <v>0.0</v>
      </c>
      <c r="Q198" s="4">
        <v>0.436809315213119</v>
      </c>
      <c r="R198" s="4">
        <v>0.0923464994814926</v>
      </c>
      <c r="S198" s="4">
        <v>0.717805833564169</v>
      </c>
      <c r="T198" s="4">
        <v>0.0</v>
      </c>
      <c r="U198" s="4">
        <v>0.340393859674515</v>
      </c>
      <c r="V198" s="4">
        <v>813.113553113553</v>
      </c>
      <c r="W198" s="4">
        <v>814.725274725274</v>
      </c>
      <c r="X198" s="4">
        <v>1046.81318681318</v>
      </c>
      <c r="Y198" s="4">
        <v>801.025641025641</v>
      </c>
      <c r="Z198" s="4">
        <v>745.421245421245</v>
      </c>
      <c r="AA198" s="4">
        <v>-0.264038</v>
      </c>
      <c r="AB198" s="4">
        <v>0.101196</v>
      </c>
      <c r="AC198" s="4">
        <v>0.971558</v>
      </c>
      <c r="AD198" s="4">
        <v>3.947754</v>
      </c>
      <c r="AE198" s="4">
        <v>-2.302856</v>
      </c>
      <c r="AF198" s="4">
        <v>-0.613098</v>
      </c>
      <c r="AG198" s="4">
        <v>1.0</v>
      </c>
      <c r="AH198" s="4">
        <v>1.0</v>
      </c>
      <c r="AI198" s="4">
        <v>1.0</v>
      </c>
      <c r="AJ198" s="4">
        <v>4.0</v>
      </c>
      <c r="AK198" s="4">
        <v>1.0</v>
      </c>
      <c r="AL198" s="4">
        <v>5.0</v>
      </c>
      <c r="AM198" s="1"/>
      <c r="AN198" s="1"/>
      <c r="AO198" s="1"/>
    </row>
    <row r="199">
      <c r="A199" s="2">
        <v>44276.497415300924</v>
      </c>
      <c r="B199" s="4">
        <v>0.773570584266084</v>
      </c>
      <c r="C199" s="4">
        <v>0.501126759681576</v>
      </c>
      <c r="D199" s="4">
        <v>0.0</v>
      </c>
      <c r="E199" s="4">
        <v>0.756608695402129</v>
      </c>
      <c r="F199" s="4">
        <v>0.40345254313809</v>
      </c>
      <c r="G199" s="4">
        <v>0.0779869346995555</v>
      </c>
      <c r="H199" s="4">
        <v>0.0</v>
      </c>
      <c r="I199" s="4">
        <v>0.527609508900134</v>
      </c>
      <c r="J199" s="4">
        <v>0.917908662525614</v>
      </c>
      <c r="K199" s="4">
        <v>0.374893299932764</v>
      </c>
      <c r="L199" s="4">
        <v>0.0</v>
      </c>
      <c r="M199" s="4">
        <v>1.19954300388819</v>
      </c>
      <c r="N199" s="4">
        <v>0.281037466893291</v>
      </c>
      <c r="O199" s="4">
        <v>0.0697434995127363</v>
      </c>
      <c r="P199" s="4">
        <v>0.0</v>
      </c>
      <c r="Q199" s="4">
        <v>0.473534056990539</v>
      </c>
      <c r="R199" s="4">
        <v>0.193281779717228</v>
      </c>
      <c r="S199" s="4">
        <v>0.70297585169925</v>
      </c>
      <c r="T199" s="4">
        <v>0.0</v>
      </c>
      <c r="U199" s="4">
        <v>0.438992150932644</v>
      </c>
      <c r="V199" s="4">
        <v>824.395604395604</v>
      </c>
      <c r="W199" s="4">
        <v>823.589743589743</v>
      </c>
      <c r="X199" s="4">
        <v>738.571428571428</v>
      </c>
      <c r="Y199" s="4">
        <v>818.754578754578</v>
      </c>
      <c r="Z199" s="4">
        <v>847.765567765567</v>
      </c>
      <c r="AA199" s="4">
        <v>-0.270935</v>
      </c>
      <c r="AB199" s="4">
        <v>0.078735</v>
      </c>
      <c r="AC199" s="4">
        <v>0.964294</v>
      </c>
      <c r="AD199" s="4">
        <v>3.102875</v>
      </c>
      <c r="AE199" s="4">
        <v>-1.876678</v>
      </c>
      <c r="AF199" s="4">
        <v>-0.785065</v>
      </c>
      <c r="AG199" s="4">
        <v>1.0</v>
      </c>
      <c r="AH199" s="4">
        <v>1.0</v>
      </c>
      <c r="AI199" s="4">
        <v>1.0</v>
      </c>
      <c r="AJ199" s="4">
        <v>4.0</v>
      </c>
      <c r="AK199" s="4">
        <v>1.0</v>
      </c>
      <c r="AL199" s="4">
        <v>5.0</v>
      </c>
      <c r="AM199" s="1"/>
      <c r="AN199" s="1"/>
      <c r="AO199" s="1"/>
    </row>
    <row r="200">
      <c r="A200" s="2">
        <v>44276.497426875</v>
      </c>
      <c r="B200" s="4">
        <v>0.979903887008781</v>
      </c>
      <c r="C200" s="4">
        <v>0.41892755256106</v>
      </c>
      <c r="D200" s="4">
        <v>0.0</v>
      </c>
      <c r="E200" s="4">
        <v>0.763482569055091</v>
      </c>
      <c r="F200" s="4">
        <v>0.279876849068895</v>
      </c>
      <c r="G200" s="4">
        <v>0.0879617559391933</v>
      </c>
      <c r="H200" s="4">
        <v>0.0</v>
      </c>
      <c r="I200" s="4">
        <v>0.121082154481871</v>
      </c>
      <c r="J200" s="4">
        <v>1.22895008380086</v>
      </c>
      <c r="K200" s="4">
        <v>0.535940743161356</v>
      </c>
      <c r="L200" s="4">
        <v>0.0</v>
      </c>
      <c r="M200" s="4">
        <v>1.18727394806046</v>
      </c>
      <c r="N200" s="4">
        <v>0.442422048186984</v>
      </c>
      <c r="O200" s="4">
        <v>0.198256288076009</v>
      </c>
      <c r="P200" s="4">
        <v>0.0</v>
      </c>
      <c r="Q200" s="4">
        <v>0.640711232027749</v>
      </c>
      <c r="R200" s="4">
        <v>0.22203638626267</v>
      </c>
      <c r="S200" s="4">
        <v>0.605609809186095</v>
      </c>
      <c r="T200" s="4">
        <v>0.0</v>
      </c>
      <c r="U200" s="4">
        <v>0.413421766492842</v>
      </c>
      <c r="V200" s="4">
        <v>834.468864468864</v>
      </c>
      <c r="W200" s="4">
        <v>794.175824175824</v>
      </c>
      <c r="X200" s="4">
        <v>339.267399267399</v>
      </c>
      <c r="Y200" s="4">
        <v>828.827838827838</v>
      </c>
      <c r="Z200" s="4">
        <v>981.135531135531</v>
      </c>
      <c r="AA200" s="4">
        <v>-0.280579</v>
      </c>
      <c r="AB200" s="4">
        <v>0.108826</v>
      </c>
      <c r="AC200" s="4">
        <v>0.962646</v>
      </c>
      <c r="AD200" s="4">
        <v>3.102875</v>
      </c>
      <c r="AE200" s="4">
        <v>0.052338</v>
      </c>
      <c r="AF200" s="4">
        <v>-0.433655</v>
      </c>
      <c r="AG200" s="4">
        <v>1.0</v>
      </c>
      <c r="AH200" s="4">
        <v>1.0</v>
      </c>
      <c r="AI200" s="4">
        <v>1.0</v>
      </c>
      <c r="AJ200" s="4">
        <v>4.0</v>
      </c>
      <c r="AK200" s="4">
        <v>1.0</v>
      </c>
      <c r="AL200" s="4">
        <v>5.0</v>
      </c>
      <c r="AM200" s="1"/>
      <c r="AN200" s="1"/>
      <c r="AO200" s="1"/>
    </row>
    <row r="201">
      <c r="A201" s="2">
        <v>44276.49743844907</v>
      </c>
      <c r="B201" s="4">
        <v>0.902494748337458</v>
      </c>
      <c r="C201" s="4">
        <v>0.680102227282642</v>
      </c>
      <c r="D201" s="4">
        <v>0.0</v>
      </c>
      <c r="E201" s="4">
        <v>0.674151315681354</v>
      </c>
      <c r="F201" s="4">
        <v>0.492681411152553</v>
      </c>
      <c r="G201" s="4">
        <v>0.543277641555051</v>
      </c>
      <c r="H201" s="4">
        <v>0.0</v>
      </c>
      <c r="I201" s="4">
        <v>0.476211478491761</v>
      </c>
      <c r="J201" s="4">
        <v>1.28577906192401</v>
      </c>
      <c r="K201" s="4">
        <v>0.551582558060694</v>
      </c>
      <c r="L201" s="4">
        <v>0.0</v>
      </c>
      <c r="M201" s="4">
        <v>1.32888471951943</v>
      </c>
      <c r="N201" s="4">
        <v>0.300753518435586</v>
      </c>
      <c r="O201" s="4">
        <v>0.148534501387126</v>
      </c>
      <c r="P201" s="4">
        <v>0.0</v>
      </c>
      <c r="Q201" s="4">
        <v>0.448871990897279</v>
      </c>
      <c r="R201" s="4">
        <v>0.198918074848815</v>
      </c>
      <c r="S201" s="4">
        <v>0.689854428007292</v>
      </c>
      <c r="T201" s="4">
        <v>0.0</v>
      </c>
      <c r="U201" s="4">
        <v>0.356663212870077</v>
      </c>
      <c r="V201" s="4">
        <v>804.249084249084</v>
      </c>
      <c r="W201" s="4">
        <v>807.069597069597</v>
      </c>
      <c r="X201" s="4">
        <v>875.567765567765</v>
      </c>
      <c r="Y201" s="4">
        <v>790.952380952381</v>
      </c>
      <c r="Z201" s="4">
        <v>803.443223443223</v>
      </c>
      <c r="AA201" s="4">
        <v>-0.289673</v>
      </c>
      <c r="AB201" s="4">
        <v>0.114136</v>
      </c>
      <c r="AC201" s="4">
        <v>0.961853</v>
      </c>
      <c r="AD201" s="4">
        <v>2.983246</v>
      </c>
      <c r="AE201" s="4">
        <v>-2.392578</v>
      </c>
      <c r="AF201" s="4">
        <v>-0.971985</v>
      </c>
      <c r="AG201" s="4">
        <v>1.0</v>
      </c>
      <c r="AH201" s="4">
        <v>1.0</v>
      </c>
      <c r="AI201" s="4">
        <v>1.0</v>
      </c>
      <c r="AJ201" s="4">
        <v>4.0</v>
      </c>
      <c r="AK201" s="4">
        <v>1.0</v>
      </c>
      <c r="AL201" s="4">
        <v>5.0</v>
      </c>
      <c r="AM201" s="1"/>
      <c r="AN201" s="1"/>
      <c r="AO201" s="1"/>
    </row>
    <row r="202">
      <c r="A202" s="2">
        <v>44276.49745002315</v>
      </c>
      <c r="B202" s="4">
        <v>1.21618559977642</v>
      </c>
      <c r="C202" s="4">
        <v>1.19745106048023</v>
      </c>
      <c r="D202" s="4">
        <v>0.0</v>
      </c>
      <c r="E202" s="4">
        <v>0.964701890315078</v>
      </c>
      <c r="F202" s="4">
        <v>0.792666839691987</v>
      </c>
      <c r="G202" s="4">
        <v>0.842813165174004</v>
      </c>
      <c r="H202" s="4">
        <v>0.0</v>
      </c>
      <c r="I202" s="4">
        <v>0.726094399507223</v>
      </c>
      <c r="J202" s="4">
        <v>1.19627433346295</v>
      </c>
      <c r="K202" s="4">
        <v>0.60460876359448</v>
      </c>
      <c r="L202" s="4">
        <v>0.0</v>
      </c>
      <c r="M202" s="4">
        <v>1.22711716135769</v>
      </c>
      <c r="N202" s="4">
        <v>0.324251357137198</v>
      </c>
      <c r="O202" s="4">
        <v>0.143192019815238</v>
      </c>
      <c r="P202" s="4">
        <v>0.0</v>
      </c>
      <c r="Q202" s="4">
        <v>0.390680080909702</v>
      </c>
      <c r="R202" s="4">
        <v>0.221421345021246</v>
      </c>
      <c r="S202" s="4">
        <v>0.728247210316439</v>
      </c>
      <c r="T202" s="4">
        <v>0.0</v>
      </c>
      <c r="U202" s="4">
        <v>0.441369317071973</v>
      </c>
      <c r="V202" s="4">
        <v>806.666666666666</v>
      </c>
      <c r="W202" s="4">
        <v>815.934065934066</v>
      </c>
      <c r="X202" s="4">
        <v>514.542124542124</v>
      </c>
      <c r="Y202" s="4">
        <v>803.040293040293</v>
      </c>
      <c r="Z202" s="4">
        <v>977.106227106227</v>
      </c>
      <c r="AA202" s="4">
        <v>-0.286865</v>
      </c>
      <c r="AB202" s="4">
        <v>0.108154</v>
      </c>
      <c r="AC202" s="4">
        <v>0.959106</v>
      </c>
      <c r="AD202" s="4">
        <v>3.125305</v>
      </c>
      <c r="AE202" s="4">
        <v>-1.854248</v>
      </c>
      <c r="AF202" s="4">
        <v>-1.084137</v>
      </c>
      <c r="AG202" s="4">
        <v>1.0</v>
      </c>
      <c r="AH202" s="4">
        <v>1.0</v>
      </c>
      <c r="AI202" s="4">
        <v>1.0</v>
      </c>
      <c r="AJ202" s="4">
        <v>4.0</v>
      </c>
      <c r="AK202" s="4">
        <v>1.0</v>
      </c>
      <c r="AL202" s="4">
        <v>5.0</v>
      </c>
      <c r="AM202" s="1"/>
      <c r="AN202" s="1"/>
      <c r="AO202" s="1"/>
    </row>
    <row r="203">
      <c r="A203" s="2">
        <v>44276.497461597224</v>
      </c>
      <c r="B203" s="4">
        <v>1.07907443784976</v>
      </c>
      <c r="C203" s="4">
        <v>0.977372739458243</v>
      </c>
      <c r="D203" s="4">
        <v>0.0</v>
      </c>
      <c r="E203" s="4">
        <v>0.773230558077555</v>
      </c>
      <c r="F203" s="4">
        <v>0.497306789090314</v>
      </c>
      <c r="G203" s="4">
        <v>0.16607581061135</v>
      </c>
      <c r="H203" s="4">
        <v>0.0</v>
      </c>
      <c r="I203" s="4">
        <v>0.528898113259399</v>
      </c>
      <c r="J203" s="4">
        <v>1.23432637636783</v>
      </c>
      <c r="K203" s="4">
        <v>0.505142758858652</v>
      </c>
      <c r="L203" s="4">
        <v>0.0</v>
      </c>
      <c r="M203" s="4">
        <v>1.2319108550884</v>
      </c>
      <c r="N203" s="4">
        <v>0.397825715159194</v>
      </c>
      <c r="O203" s="4">
        <v>0.105642600990449</v>
      </c>
      <c r="P203" s="4">
        <v>0.0</v>
      </c>
      <c r="Q203" s="4">
        <v>0.350838890501652</v>
      </c>
      <c r="R203" s="4">
        <v>0.185329045180632</v>
      </c>
      <c r="S203" s="4">
        <v>0.667307708393048</v>
      </c>
      <c r="T203" s="4">
        <v>0.0</v>
      </c>
      <c r="U203" s="4">
        <v>0.488227872148098</v>
      </c>
      <c r="V203" s="4">
        <v>816.739926739926</v>
      </c>
      <c r="W203" s="4">
        <v>787.728937728937</v>
      </c>
      <c r="X203" s="4">
        <v>284.065934065934</v>
      </c>
      <c r="Y203" s="4">
        <v>827.216117216117</v>
      </c>
      <c r="Z203" s="4">
        <v>938.424908424908</v>
      </c>
      <c r="AA203" s="4">
        <v>-0.2901</v>
      </c>
      <c r="AB203" s="4">
        <v>0.116211</v>
      </c>
      <c r="AC203" s="4">
        <v>0.962952</v>
      </c>
      <c r="AD203" s="4">
        <v>3.013153</v>
      </c>
      <c r="AE203" s="4">
        <v>-2.467346</v>
      </c>
      <c r="AF203" s="4">
        <v>-1.061707</v>
      </c>
      <c r="AG203" s="4">
        <v>1.0</v>
      </c>
      <c r="AH203" s="4">
        <v>1.0</v>
      </c>
      <c r="AI203" s="4">
        <v>1.0</v>
      </c>
      <c r="AJ203" s="4">
        <v>4.0</v>
      </c>
      <c r="AK203" s="4">
        <v>1.0</v>
      </c>
      <c r="AL203" s="4">
        <v>5.0</v>
      </c>
      <c r="AM203" s="1"/>
      <c r="AN203" s="1"/>
      <c r="AO203" s="1"/>
    </row>
    <row r="204">
      <c r="A204" s="2">
        <v>44276.49747322917</v>
      </c>
      <c r="B204" s="4">
        <v>0.551703593930854</v>
      </c>
      <c r="C204" s="4">
        <v>-0.0553211367162423</v>
      </c>
      <c r="D204" s="4">
        <v>0.0</v>
      </c>
      <c r="E204" s="4">
        <v>0.483659922602347</v>
      </c>
      <c r="F204" s="4">
        <v>0.705214677267056</v>
      </c>
      <c r="G204" s="4">
        <v>-0.302036839329726</v>
      </c>
      <c r="H204" s="4">
        <v>0.0</v>
      </c>
      <c r="I204" s="4">
        <v>0.477221987452651</v>
      </c>
      <c r="J204" s="4">
        <v>1.31561736834105</v>
      </c>
      <c r="K204" s="4">
        <v>0.494606150820147</v>
      </c>
      <c r="L204" s="4">
        <v>0.0</v>
      </c>
      <c r="M204" s="4">
        <v>1.20553898089254</v>
      </c>
      <c r="N204" s="4">
        <v>0.477387940857096</v>
      </c>
      <c r="O204" s="4">
        <v>0.148553874430497</v>
      </c>
      <c r="P204" s="4">
        <v>0.0</v>
      </c>
      <c r="Q204" s="4">
        <v>0.579523827949731</v>
      </c>
      <c r="R204" s="4">
        <v>0.325277697223655</v>
      </c>
      <c r="S204" s="4">
        <v>0.693131654246616</v>
      </c>
      <c r="T204" s="4">
        <v>0.0</v>
      </c>
      <c r="U204" s="4">
        <v>0.521115240394952</v>
      </c>
      <c r="V204" s="4">
        <v>846.153846153846</v>
      </c>
      <c r="W204" s="4">
        <v>817.948717948718</v>
      </c>
      <c r="X204" s="4">
        <v>1112.08791208791</v>
      </c>
      <c r="Y204" s="4">
        <v>826.410256410256</v>
      </c>
      <c r="Z204" s="4">
        <v>904.578754578754</v>
      </c>
      <c r="AA204" s="4">
        <v>-0.28186</v>
      </c>
      <c r="AB204" s="4">
        <v>0.109375</v>
      </c>
      <c r="AC204" s="4">
        <v>0.962463</v>
      </c>
      <c r="AD204" s="4">
        <v>2.609406</v>
      </c>
      <c r="AE204" s="4">
        <v>-2.930908</v>
      </c>
      <c r="AF204" s="4">
        <v>-0.91217</v>
      </c>
      <c r="AG204" s="4">
        <v>1.0</v>
      </c>
      <c r="AH204" s="4">
        <v>1.0</v>
      </c>
      <c r="AI204" s="4">
        <v>1.0</v>
      </c>
      <c r="AJ204" s="4">
        <v>4.0</v>
      </c>
      <c r="AK204" s="4">
        <v>1.0</v>
      </c>
      <c r="AL204" s="4">
        <v>5.0</v>
      </c>
      <c r="AM204" s="1"/>
      <c r="AN204" s="1"/>
      <c r="AO204" s="1"/>
    </row>
    <row r="205">
      <c r="A205" s="2">
        <v>44276.49748474537</v>
      </c>
      <c r="B205" s="4">
        <v>0.679119028456685</v>
      </c>
      <c r="C205" s="4">
        <v>0.167496634230264</v>
      </c>
      <c r="D205" s="4">
        <v>0.0</v>
      </c>
      <c r="E205" s="4">
        <v>0.393251621822899</v>
      </c>
      <c r="F205" s="4">
        <v>0.939636149429287</v>
      </c>
      <c r="G205" s="4">
        <v>-0.0869365427292335</v>
      </c>
      <c r="H205" s="4">
        <v>0.0</v>
      </c>
      <c r="I205" s="4">
        <v>0.391448720607566</v>
      </c>
      <c r="J205" s="4">
        <v>1.54985754499329</v>
      </c>
      <c r="K205" s="4">
        <v>0.450552856950247</v>
      </c>
      <c r="L205" s="4">
        <v>0.0</v>
      </c>
      <c r="M205" s="4">
        <v>1.08945771848094</v>
      </c>
      <c r="N205" s="4">
        <v>0.497629585870318</v>
      </c>
      <c r="O205" s="4">
        <v>0.22278765557166</v>
      </c>
      <c r="P205" s="4">
        <v>0.0</v>
      </c>
      <c r="Q205" s="4">
        <v>0.620192109500382</v>
      </c>
      <c r="R205" s="4">
        <v>0.331026069493816</v>
      </c>
      <c r="S205" s="4">
        <v>0.582641454011045</v>
      </c>
      <c r="T205" s="4">
        <v>0.0</v>
      </c>
      <c r="U205" s="4">
        <v>0.481229980072251</v>
      </c>
      <c r="V205" s="4">
        <v>819.560439560439</v>
      </c>
      <c r="W205" s="4">
        <v>813.919413919414</v>
      </c>
      <c r="X205" s="4">
        <v>556.446886446886</v>
      </c>
      <c r="Y205" s="4">
        <v>810.29304029304</v>
      </c>
      <c r="Z205" s="4">
        <v>985.567765567765</v>
      </c>
      <c r="AA205" s="4">
        <v>-0.287292</v>
      </c>
      <c r="AB205" s="4">
        <v>0.107666</v>
      </c>
      <c r="AC205" s="4">
        <v>0.962097</v>
      </c>
      <c r="AD205" s="4">
        <v>2.945862</v>
      </c>
      <c r="AE205" s="4">
        <v>-1.540222</v>
      </c>
      <c r="AF205" s="4">
        <v>-1.816864</v>
      </c>
      <c r="AG205" s="4">
        <v>1.0</v>
      </c>
      <c r="AH205" s="4">
        <v>1.0</v>
      </c>
      <c r="AI205" s="4">
        <v>1.0</v>
      </c>
      <c r="AJ205" s="4">
        <v>4.0</v>
      </c>
      <c r="AK205" s="4">
        <v>1.0</v>
      </c>
      <c r="AL205" s="4">
        <v>5.0</v>
      </c>
      <c r="AM205" s="1"/>
      <c r="AN205" s="1"/>
      <c r="AO205" s="1"/>
    </row>
    <row r="206">
      <c r="A206" s="2">
        <v>44276.49749631945</v>
      </c>
      <c r="B206" s="4">
        <v>0.677036174805338</v>
      </c>
      <c r="C206" s="4">
        <v>0.301967753215618</v>
      </c>
      <c r="D206" s="4">
        <v>0.0</v>
      </c>
      <c r="E206" s="4">
        <v>0.365377493011783</v>
      </c>
      <c r="F206" s="4">
        <v>0.726684960915031</v>
      </c>
      <c r="G206" s="4">
        <v>0.128148573615336</v>
      </c>
      <c r="H206" s="4">
        <v>0.0</v>
      </c>
      <c r="I206" s="4">
        <v>0.243959254406182</v>
      </c>
      <c r="J206" s="4">
        <v>1.49346728991254</v>
      </c>
      <c r="K206" s="4">
        <v>0.395468361982635</v>
      </c>
      <c r="L206" s="4">
        <v>0.0</v>
      </c>
      <c r="M206" s="4">
        <v>0.98942581104804</v>
      </c>
      <c r="N206" s="4">
        <v>0.459096608145956</v>
      </c>
      <c r="O206" s="4">
        <v>-0.0262183185766506</v>
      </c>
      <c r="P206" s="4">
        <v>0.0</v>
      </c>
      <c r="Q206" s="4">
        <v>0.606427389981691</v>
      </c>
      <c r="R206" s="4">
        <v>0.0974424531442232</v>
      </c>
      <c r="S206" s="4">
        <v>0.683368351510053</v>
      </c>
      <c r="T206" s="4">
        <v>0.0</v>
      </c>
      <c r="U206" s="4">
        <v>0.488955045763245</v>
      </c>
      <c r="V206" s="4">
        <v>826.410256410256</v>
      </c>
      <c r="W206" s="4">
        <v>792.564102564102</v>
      </c>
      <c r="X206" s="4">
        <v>497.216117216117</v>
      </c>
      <c r="Y206" s="4">
        <v>823.992673992674</v>
      </c>
      <c r="Z206" s="4">
        <v>968.241758241758</v>
      </c>
      <c r="AA206" s="4">
        <v>-0.284729</v>
      </c>
      <c r="AB206" s="4">
        <v>0.114563</v>
      </c>
      <c r="AC206" s="4">
        <v>0.962646</v>
      </c>
      <c r="AD206" s="4">
        <v>3.028107</v>
      </c>
      <c r="AE206" s="4">
        <v>-1.480408</v>
      </c>
      <c r="AF206" s="4">
        <v>-0.553284</v>
      </c>
      <c r="AG206" s="4">
        <v>1.0</v>
      </c>
      <c r="AH206" s="4">
        <v>1.0</v>
      </c>
      <c r="AI206" s="4">
        <v>1.0</v>
      </c>
      <c r="AJ206" s="4">
        <v>4.0</v>
      </c>
      <c r="AK206" s="4">
        <v>1.0</v>
      </c>
      <c r="AL206" s="4">
        <v>5.0</v>
      </c>
      <c r="AM206" s="1"/>
      <c r="AN206" s="1"/>
      <c r="AO206" s="1"/>
    </row>
    <row r="207">
      <c r="A207" s="2">
        <v>44276.49750789352</v>
      </c>
      <c r="B207" s="4">
        <v>0.295672364075184</v>
      </c>
      <c r="C207" s="4">
        <v>0.0328089851656979</v>
      </c>
      <c r="D207" s="4">
        <v>0.0</v>
      </c>
      <c r="E207" s="4">
        <v>0.160949626545112</v>
      </c>
      <c r="F207" s="4">
        <v>0.0864126439729297</v>
      </c>
      <c r="G207" s="4">
        <v>-0.129533228157699</v>
      </c>
      <c r="H207" s="4">
        <v>0.0</v>
      </c>
      <c r="I207" s="4">
        <v>0.262775561812572</v>
      </c>
      <c r="J207" s="4">
        <v>1.08977793611395</v>
      </c>
      <c r="K207" s="4">
        <v>0.0513287808925829</v>
      </c>
      <c r="L207" s="4">
        <v>0.0</v>
      </c>
      <c r="M207" s="4">
        <v>0.824417521719771</v>
      </c>
      <c r="N207" s="4">
        <v>0.340441565397575</v>
      </c>
      <c r="O207" s="4">
        <v>0.0255717749640452</v>
      </c>
      <c r="P207" s="4">
        <v>0.0</v>
      </c>
      <c r="Q207" s="4">
        <v>0.544079454735354</v>
      </c>
      <c r="R207" s="4">
        <v>0.122926737070845</v>
      </c>
      <c r="S207" s="4">
        <v>0.692278034665144</v>
      </c>
      <c r="T207" s="4">
        <v>0.0</v>
      </c>
      <c r="U207" s="4">
        <v>0.440209285860201</v>
      </c>
      <c r="V207" s="4">
        <v>816.336996336996</v>
      </c>
      <c r="W207" s="4">
        <v>815.934065934066</v>
      </c>
      <c r="X207" s="4">
        <v>778.864468864468</v>
      </c>
      <c r="Y207" s="4">
        <v>815.934065934066</v>
      </c>
      <c r="Z207" s="4">
        <v>728.095238095238</v>
      </c>
      <c r="AA207" s="4">
        <v>-0.296753</v>
      </c>
      <c r="AB207" s="4">
        <v>0.116272</v>
      </c>
      <c r="AC207" s="4">
        <v>0.958191</v>
      </c>
      <c r="AD207" s="4">
        <v>3.237457</v>
      </c>
      <c r="AE207" s="4">
        <v>-1.921539</v>
      </c>
      <c r="AF207" s="4">
        <v>-0.777588</v>
      </c>
      <c r="AG207" s="4">
        <v>1.0</v>
      </c>
      <c r="AH207" s="4">
        <v>1.0</v>
      </c>
      <c r="AI207" s="4">
        <v>1.0</v>
      </c>
      <c r="AJ207" s="4">
        <v>4.0</v>
      </c>
      <c r="AK207" s="4">
        <v>1.0</v>
      </c>
      <c r="AL207" s="4">
        <v>5.0</v>
      </c>
      <c r="AM207" s="1"/>
      <c r="AN207" s="1"/>
      <c r="AO207" s="1"/>
    </row>
    <row r="208">
      <c r="A208" s="2">
        <v>44276.49751946759</v>
      </c>
      <c r="B208" s="4">
        <v>0.428831910304136</v>
      </c>
      <c r="C208" s="4">
        <v>0.242102965597857</v>
      </c>
      <c r="D208" s="4">
        <v>0.0</v>
      </c>
      <c r="E208" s="4">
        <v>0.247389941310079</v>
      </c>
      <c r="F208" s="4">
        <v>0.383082439094214</v>
      </c>
      <c r="G208" s="4">
        <v>0.0257818812520854</v>
      </c>
      <c r="H208" s="4">
        <v>0.0</v>
      </c>
      <c r="I208" s="4">
        <v>0.176794856833102</v>
      </c>
      <c r="J208" s="4">
        <v>1.12057534135997</v>
      </c>
      <c r="K208" s="4">
        <v>0.170566703248979</v>
      </c>
      <c r="L208" s="4">
        <v>0.0</v>
      </c>
      <c r="M208" s="4">
        <v>0.795663214722508</v>
      </c>
      <c r="N208" s="4">
        <v>0.376747860163049</v>
      </c>
      <c r="O208" s="4">
        <v>0.155947062117355</v>
      </c>
      <c r="P208" s="4">
        <v>0.0</v>
      </c>
      <c r="Q208" s="4">
        <v>0.424151586280341</v>
      </c>
      <c r="R208" s="4">
        <v>0.0869339315403321</v>
      </c>
      <c r="S208" s="4">
        <v>0.693038831083261</v>
      </c>
      <c r="T208" s="4">
        <v>0.0</v>
      </c>
      <c r="U208" s="4">
        <v>0.259929711518031</v>
      </c>
      <c r="V208" s="4">
        <v>830.43956043956</v>
      </c>
      <c r="W208" s="4">
        <v>814.322344322344</v>
      </c>
      <c r="X208" s="4">
        <v>543.956043956044</v>
      </c>
      <c r="Y208" s="4">
        <v>819.560439560439</v>
      </c>
      <c r="Z208" s="4">
        <v>867.509157509157</v>
      </c>
      <c r="AA208" s="4">
        <v>-0.288696</v>
      </c>
      <c r="AB208" s="4">
        <v>0.111023</v>
      </c>
      <c r="AC208" s="4">
        <v>0.958618</v>
      </c>
      <c r="AD208" s="4">
        <v>2.332764</v>
      </c>
      <c r="AE208" s="4">
        <v>-0.807495</v>
      </c>
      <c r="AF208" s="4">
        <v>-0.837402</v>
      </c>
      <c r="AG208" s="4">
        <v>1.0</v>
      </c>
      <c r="AH208" s="4">
        <v>1.0</v>
      </c>
      <c r="AI208" s="4">
        <v>1.0</v>
      </c>
      <c r="AJ208" s="4">
        <v>4.0</v>
      </c>
      <c r="AK208" s="4">
        <v>1.0</v>
      </c>
      <c r="AL208" s="4">
        <v>5.0</v>
      </c>
      <c r="AM208" s="1"/>
      <c r="AN208" s="1"/>
      <c r="AO208" s="1"/>
    </row>
    <row r="209">
      <c r="A209" s="2">
        <v>44276.49753104167</v>
      </c>
      <c r="B209" s="4">
        <v>0.54080514272847</v>
      </c>
      <c r="C209" s="4">
        <v>0.182636853628944</v>
      </c>
      <c r="D209" s="4">
        <v>0.0</v>
      </c>
      <c r="E209" s="4">
        <v>0.165281733350266</v>
      </c>
      <c r="F209" s="4">
        <v>0.312431181661012</v>
      </c>
      <c r="G209" s="4">
        <v>0.0718460418140857</v>
      </c>
      <c r="H209" s="4">
        <v>0.0</v>
      </c>
      <c r="I209" s="4">
        <v>-0.0243107909940516</v>
      </c>
      <c r="J209" s="4">
        <v>1.1832000339892</v>
      </c>
      <c r="K209" s="4">
        <v>0.187601800662658</v>
      </c>
      <c r="L209" s="4">
        <v>0.0</v>
      </c>
      <c r="M209" s="4">
        <v>0.727112850224556</v>
      </c>
      <c r="N209" s="4">
        <v>0.312077104580398</v>
      </c>
      <c r="O209" s="4">
        <v>0.184181216075039</v>
      </c>
      <c r="P209" s="4">
        <v>0.0</v>
      </c>
      <c r="Q209" s="4">
        <v>0.357704182905241</v>
      </c>
      <c r="R209" s="4">
        <v>0.07220465770354</v>
      </c>
      <c r="S209" s="4">
        <v>0.761841858261162</v>
      </c>
      <c r="T209" s="4">
        <v>0.0</v>
      </c>
      <c r="U209" s="4">
        <v>0.214954023205695</v>
      </c>
      <c r="V209" s="4">
        <v>837.692307692307</v>
      </c>
      <c r="W209" s="4">
        <v>804.249084249084</v>
      </c>
      <c r="X209" s="4">
        <v>458.534798534798</v>
      </c>
      <c r="Y209" s="4">
        <v>828.424908424908</v>
      </c>
      <c r="Z209" s="4">
        <v>857.032967032967</v>
      </c>
      <c r="AA209" s="4">
        <v>-0.292908</v>
      </c>
      <c r="AB209" s="4">
        <v>0.109436</v>
      </c>
      <c r="AC209" s="4">
        <v>0.961731</v>
      </c>
      <c r="AD209" s="4">
        <v>2.385101</v>
      </c>
      <c r="AE209" s="4">
        <v>-1.009369</v>
      </c>
      <c r="AF209" s="4">
        <v>-1.547699</v>
      </c>
      <c r="AG209" s="4">
        <v>1.0</v>
      </c>
      <c r="AH209" s="4">
        <v>1.0</v>
      </c>
      <c r="AI209" s="4">
        <v>1.0</v>
      </c>
      <c r="AJ209" s="4">
        <v>4.0</v>
      </c>
      <c r="AK209" s="4">
        <v>1.0</v>
      </c>
      <c r="AL209" s="4">
        <v>5.0</v>
      </c>
      <c r="AM209" s="1"/>
      <c r="AN209" s="1"/>
      <c r="AO209" s="1"/>
    </row>
    <row r="210">
      <c r="A210" s="2">
        <v>44276.49754263889</v>
      </c>
      <c r="B210" s="4">
        <v>0.143360605600528</v>
      </c>
      <c r="C210" s="4">
        <v>-0.0304265551129788</v>
      </c>
      <c r="D210" s="4">
        <v>0.0</v>
      </c>
      <c r="E210" s="4">
        <v>-0.103965135506782</v>
      </c>
      <c r="F210" s="4">
        <v>0.376203295628775</v>
      </c>
      <c r="G210" s="4">
        <v>0.136920476503831</v>
      </c>
      <c r="H210" s="4">
        <v>0.0</v>
      </c>
      <c r="I210" s="4">
        <v>-0.187733705212538</v>
      </c>
      <c r="J210" s="4">
        <v>1.21134020854745</v>
      </c>
      <c r="K210" s="4">
        <v>0.164070850913151</v>
      </c>
      <c r="L210" s="4">
        <v>0.0</v>
      </c>
      <c r="M210" s="4">
        <v>0.690238658442227</v>
      </c>
      <c r="N210" s="4">
        <v>0.337796972476614</v>
      </c>
      <c r="O210" s="4">
        <v>0.105931159434149</v>
      </c>
      <c r="P210" s="4">
        <v>0.0</v>
      </c>
      <c r="Q210" s="4">
        <v>0.485222278624462</v>
      </c>
      <c r="R210" s="4">
        <v>0.142687217712851</v>
      </c>
      <c r="S210" s="4">
        <v>0.581558687840953</v>
      </c>
      <c r="T210" s="4">
        <v>0.0</v>
      </c>
      <c r="U210" s="4">
        <v>0.400007284408557</v>
      </c>
      <c r="V210" s="4">
        <v>821.575091575091</v>
      </c>
      <c r="W210" s="4">
        <v>819.96336996337</v>
      </c>
      <c r="X210" s="4">
        <v>979.120879120879</v>
      </c>
      <c r="Y210" s="4">
        <v>805.860805860805</v>
      </c>
      <c r="Z210" s="4">
        <v>683.369963369963</v>
      </c>
      <c r="AA210" s="4">
        <v>-0.279602</v>
      </c>
      <c r="AB210" s="4">
        <v>0.094849</v>
      </c>
      <c r="AC210" s="4">
        <v>0.967896</v>
      </c>
      <c r="AD210" s="4">
        <v>2.512207</v>
      </c>
      <c r="AE210" s="4">
        <v>-1.786957</v>
      </c>
      <c r="AF210" s="4">
        <v>-1.80191</v>
      </c>
      <c r="AG210" s="4">
        <v>1.0</v>
      </c>
      <c r="AH210" s="4">
        <v>1.0</v>
      </c>
      <c r="AI210" s="4">
        <v>1.0</v>
      </c>
      <c r="AJ210" s="4">
        <v>4.0</v>
      </c>
      <c r="AK210" s="4">
        <v>1.0</v>
      </c>
      <c r="AL210" s="4">
        <v>5.0</v>
      </c>
      <c r="AM210" s="1"/>
      <c r="AN210" s="1"/>
      <c r="AO210" s="1"/>
    </row>
    <row r="211">
      <c r="A211" s="2">
        <v>44276.497554201385</v>
      </c>
      <c r="B211" s="4">
        <v>0.597352985912421</v>
      </c>
      <c r="C211" s="4">
        <v>0.307310428837</v>
      </c>
      <c r="D211" s="4">
        <v>0.0</v>
      </c>
      <c r="E211" s="4">
        <v>0.379780676742584</v>
      </c>
      <c r="F211" s="4">
        <v>0.863693373950689</v>
      </c>
      <c r="G211" s="4">
        <v>0.297460786450913</v>
      </c>
      <c r="H211" s="4">
        <v>0.0</v>
      </c>
      <c r="I211" s="4">
        <v>0.239698462048989</v>
      </c>
      <c r="J211" s="4">
        <v>1.37270374204993</v>
      </c>
      <c r="K211" s="4">
        <v>0.313731147110926</v>
      </c>
      <c r="L211" s="4">
        <v>0.0</v>
      </c>
      <c r="M211" s="4">
        <v>0.68102663856036</v>
      </c>
      <c r="N211" s="4">
        <v>0.587729393338893</v>
      </c>
      <c r="O211" s="4">
        <v>0.104956569613354</v>
      </c>
      <c r="P211" s="4">
        <v>0.0</v>
      </c>
      <c r="Q211" s="4">
        <v>0.635097413097172</v>
      </c>
      <c r="R211" s="4">
        <v>0.129513228017736</v>
      </c>
      <c r="S211" s="4">
        <v>0.641259307961776</v>
      </c>
      <c r="T211" s="4">
        <v>0.0</v>
      </c>
      <c r="U211" s="4">
        <v>0.507702486048259</v>
      </c>
      <c r="V211" s="4">
        <v>807.472527472527</v>
      </c>
      <c r="W211" s="4">
        <v>809.084249084249</v>
      </c>
      <c r="X211" s="4">
        <v>129.340659340659</v>
      </c>
      <c r="Y211" s="4">
        <v>802.637362637362</v>
      </c>
      <c r="Z211" s="4">
        <v>976.300366300366</v>
      </c>
      <c r="AA211" s="4">
        <v>-0.28833</v>
      </c>
      <c r="AB211" s="4">
        <v>0.092834</v>
      </c>
      <c r="AC211" s="4">
        <v>0.966919</v>
      </c>
      <c r="AD211" s="4">
        <v>3.192596</v>
      </c>
      <c r="AE211" s="4">
        <v>-0.762634</v>
      </c>
      <c r="AF211" s="4">
        <v>-0.747681</v>
      </c>
      <c r="AG211" s="4">
        <v>1.0</v>
      </c>
      <c r="AH211" s="4">
        <v>1.0</v>
      </c>
      <c r="AI211" s="4">
        <v>1.0</v>
      </c>
      <c r="AJ211" s="4">
        <v>4.0</v>
      </c>
      <c r="AK211" s="4">
        <v>1.0</v>
      </c>
      <c r="AL211" s="4">
        <v>5.0</v>
      </c>
      <c r="AM211" s="1"/>
      <c r="AN211" s="1"/>
      <c r="AO211" s="1"/>
    </row>
    <row r="212">
      <c r="A212" s="2">
        <v>44276.497565763886</v>
      </c>
      <c r="B212" s="4">
        <v>0.766275213415658</v>
      </c>
      <c r="C212" s="4">
        <v>0.3023230688193</v>
      </c>
      <c r="D212" s="4">
        <v>0.0</v>
      </c>
      <c r="E212" s="4">
        <v>0.549136176141793</v>
      </c>
      <c r="F212" s="4">
        <v>0.818850088083183</v>
      </c>
      <c r="G212" s="4">
        <v>0.140127922534381</v>
      </c>
      <c r="H212" s="4">
        <v>0.0</v>
      </c>
      <c r="I212" s="4">
        <v>0.431766855836466</v>
      </c>
      <c r="J212" s="4">
        <v>1.40576602966362</v>
      </c>
      <c r="K212" s="4">
        <v>0.322713764334345</v>
      </c>
      <c r="L212" s="4">
        <v>0.0</v>
      </c>
      <c r="M212" s="4">
        <v>1.04780706715057</v>
      </c>
      <c r="N212" s="4">
        <v>0.449700317270419</v>
      </c>
      <c r="O212" s="4">
        <v>0.076074031517064</v>
      </c>
      <c r="P212" s="4">
        <v>0.0</v>
      </c>
      <c r="Q212" s="4">
        <v>0.51062955485801</v>
      </c>
      <c r="R212" s="4">
        <v>0.0906513051471549</v>
      </c>
      <c r="S212" s="4">
        <v>0.611504978907494</v>
      </c>
      <c r="T212" s="4">
        <v>0.0</v>
      </c>
      <c r="U212" s="4">
        <v>0.483938803074034</v>
      </c>
      <c r="V212" s="4">
        <v>837.289377289377</v>
      </c>
      <c r="W212" s="4">
        <v>799.816849816849</v>
      </c>
      <c r="X212" s="4">
        <v>575.384615384615</v>
      </c>
      <c r="Y212" s="4">
        <v>816.739926739926</v>
      </c>
      <c r="Z212" s="4">
        <v>887.655677655677</v>
      </c>
      <c r="AA212" s="4">
        <v>-0.296814</v>
      </c>
      <c r="AB212" s="4">
        <v>0.09906</v>
      </c>
      <c r="AC212" s="4">
        <v>0.957214</v>
      </c>
      <c r="AD212" s="4">
        <v>3.005676</v>
      </c>
      <c r="AE212" s="4">
        <v>-0.814972</v>
      </c>
      <c r="AF212" s="4">
        <v>-0.829926</v>
      </c>
      <c r="AG212" s="4">
        <v>1.0</v>
      </c>
      <c r="AH212" s="4">
        <v>1.0</v>
      </c>
      <c r="AI212" s="4">
        <v>1.0</v>
      </c>
      <c r="AJ212" s="4">
        <v>4.0</v>
      </c>
      <c r="AK212" s="4">
        <v>1.0</v>
      </c>
      <c r="AL212" s="4">
        <v>5.0</v>
      </c>
      <c r="AM212" s="1"/>
      <c r="AN212" s="1"/>
      <c r="AO212" s="1"/>
    </row>
    <row r="213">
      <c r="A213" s="2">
        <v>44276.497577372684</v>
      </c>
      <c r="B213" s="4">
        <v>0.679724998779899</v>
      </c>
      <c r="C213" s="4">
        <v>0.109462065252664</v>
      </c>
      <c r="D213" s="4">
        <v>0.0</v>
      </c>
      <c r="E213" s="4">
        <v>0.519988459838401</v>
      </c>
      <c r="F213" s="4">
        <v>0.665789366569807</v>
      </c>
      <c r="G213" s="4">
        <v>-0.116828300442787</v>
      </c>
      <c r="H213" s="4">
        <v>0.0</v>
      </c>
      <c r="I213" s="4">
        <v>0.446142969691983</v>
      </c>
      <c r="J213" s="4">
        <v>1.21268781496033</v>
      </c>
      <c r="K213" s="4">
        <v>0.290006090994251</v>
      </c>
      <c r="L213" s="4">
        <v>0.0</v>
      </c>
      <c r="M213" s="4">
        <v>1.23372514760663</v>
      </c>
      <c r="N213" s="4">
        <v>0.363353063736632</v>
      </c>
      <c r="O213" s="4">
        <v>0.0522542323985602</v>
      </c>
      <c r="P213" s="4">
        <v>0.0</v>
      </c>
      <c r="Q213" s="4">
        <v>0.581130019309903</v>
      </c>
      <c r="R213" s="4">
        <v>0.106881688157999</v>
      </c>
      <c r="S213" s="4">
        <v>0.613499002218907</v>
      </c>
      <c r="T213" s="4">
        <v>0.0</v>
      </c>
      <c r="U213" s="4">
        <v>0.38293048741586</v>
      </c>
      <c r="V213" s="4">
        <v>821.172161172161</v>
      </c>
      <c r="W213" s="4">
        <v>814.322344322344</v>
      </c>
      <c r="X213" s="4">
        <v>979.120879120879</v>
      </c>
      <c r="Y213" s="4">
        <v>817.948717948718</v>
      </c>
      <c r="Z213" s="4">
        <v>695.860805860805</v>
      </c>
      <c r="AA213" s="4">
        <v>-0.284973</v>
      </c>
      <c r="AB213" s="4">
        <v>0.09967</v>
      </c>
      <c r="AC213" s="4">
        <v>0.961365</v>
      </c>
      <c r="AD213" s="4">
        <v>2.818756</v>
      </c>
      <c r="AE213" s="4">
        <v>-1.353302</v>
      </c>
      <c r="AF213" s="4">
        <v>-1.727142</v>
      </c>
      <c r="AG213" s="4">
        <v>1.0</v>
      </c>
      <c r="AH213" s="4">
        <v>1.0</v>
      </c>
      <c r="AI213" s="4">
        <v>1.0</v>
      </c>
      <c r="AJ213" s="4">
        <v>4.0</v>
      </c>
      <c r="AK213" s="4">
        <v>1.0</v>
      </c>
      <c r="AL213" s="4">
        <v>5.0</v>
      </c>
      <c r="AM213" s="1"/>
      <c r="AN213" s="1"/>
      <c r="AO213" s="1"/>
    </row>
    <row r="214">
      <c r="A214" s="2">
        <v>44276.497588969905</v>
      </c>
      <c r="B214" s="4">
        <v>0.624668157739424</v>
      </c>
      <c r="C214" s="4">
        <v>0.236924145542873</v>
      </c>
      <c r="D214" s="4">
        <v>0.0</v>
      </c>
      <c r="E214" s="4">
        <v>0.370488641179093</v>
      </c>
      <c r="F214" s="4">
        <v>0.565722920662557</v>
      </c>
      <c r="G214" s="4">
        <v>0.33396892141464</v>
      </c>
      <c r="H214" s="4">
        <v>0.0</v>
      </c>
      <c r="I214" s="4">
        <v>0.398004810547018</v>
      </c>
      <c r="J214" s="4">
        <v>1.19855422594415</v>
      </c>
      <c r="K214" s="4">
        <v>0.479156822937858</v>
      </c>
      <c r="L214" s="4">
        <v>0.0</v>
      </c>
      <c r="M214" s="4">
        <v>0.963472020483152</v>
      </c>
      <c r="N214" s="4">
        <v>0.411603456803181</v>
      </c>
      <c r="O214" s="4">
        <v>0.238142414050218</v>
      </c>
      <c r="P214" s="4">
        <v>0.0</v>
      </c>
      <c r="Q214" s="4">
        <v>0.437991420576921</v>
      </c>
      <c r="R214" s="4">
        <v>0.140143905613384</v>
      </c>
      <c r="S214" s="4">
        <v>0.647284206744853</v>
      </c>
      <c r="T214" s="4">
        <v>0.0</v>
      </c>
      <c r="U214" s="4">
        <v>0.412533226494342</v>
      </c>
      <c r="V214" s="4">
        <v>818.754578754578</v>
      </c>
      <c r="W214" s="4">
        <v>812.710622710622</v>
      </c>
      <c r="X214" s="4">
        <v>500.84249084249</v>
      </c>
      <c r="Y214" s="4">
        <v>825.604395604395</v>
      </c>
      <c r="Z214" s="4">
        <v>913.443223443223</v>
      </c>
      <c r="AA214" s="4">
        <v>-0.287231</v>
      </c>
      <c r="AB214" s="4">
        <v>0.10083</v>
      </c>
      <c r="AC214" s="4">
        <v>0.96106</v>
      </c>
      <c r="AD214" s="4">
        <v>3.282318</v>
      </c>
      <c r="AE214" s="4">
        <v>-1.039276</v>
      </c>
      <c r="AF214" s="4">
        <v>-0.643005</v>
      </c>
      <c r="AG214" s="4">
        <v>1.0</v>
      </c>
      <c r="AH214" s="4">
        <v>1.0</v>
      </c>
      <c r="AI214" s="4">
        <v>1.0</v>
      </c>
      <c r="AJ214" s="4">
        <v>4.0</v>
      </c>
      <c r="AK214" s="4">
        <v>1.0</v>
      </c>
      <c r="AL214" s="4">
        <v>5.0</v>
      </c>
      <c r="AM214" s="1"/>
      <c r="AN214" s="1"/>
      <c r="AO214" s="1"/>
    </row>
    <row r="215">
      <c r="A215" s="2">
        <v>44276.49760059028</v>
      </c>
      <c r="B215" s="4">
        <v>0.574837714953239</v>
      </c>
      <c r="C215" s="4">
        <v>0.413032666440566</v>
      </c>
      <c r="D215" s="4">
        <v>0.0</v>
      </c>
      <c r="E215" s="4">
        <v>0.237276535358184</v>
      </c>
      <c r="F215" s="4">
        <v>0.395169541141883</v>
      </c>
      <c r="G215" s="4">
        <v>0.255527337488109</v>
      </c>
      <c r="H215" s="4">
        <v>0.0</v>
      </c>
      <c r="I215" s="4">
        <v>0.362355679862984</v>
      </c>
      <c r="J215" s="4">
        <v>1.16728636852944</v>
      </c>
      <c r="K215" s="4">
        <v>0.491703885064789</v>
      </c>
      <c r="L215" s="4">
        <v>0.0</v>
      </c>
      <c r="M215" s="4">
        <v>0.608685955779737</v>
      </c>
      <c r="N215" s="4">
        <v>0.286808018525888</v>
      </c>
      <c r="O215" s="4">
        <v>0.243414907441971</v>
      </c>
      <c r="P215" s="4">
        <v>0.0</v>
      </c>
      <c r="Q215" s="4">
        <v>0.374648883945699</v>
      </c>
      <c r="R215" s="4">
        <v>0.107527905849669</v>
      </c>
      <c r="S215" s="4">
        <v>0.637684510312818</v>
      </c>
      <c r="T215" s="4">
        <v>0.0</v>
      </c>
      <c r="U215" s="4">
        <v>0.532064970732735</v>
      </c>
      <c r="V215" s="4">
        <v>820.3663003663</v>
      </c>
      <c r="W215" s="4">
        <v>813.516483516483</v>
      </c>
      <c r="X215" s="4">
        <v>941.245421245421</v>
      </c>
      <c r="Y215" s="4">
        <v>813.113553113553</v>
      </c>
      <c r="Z215" s="4">
        <v>730.10989010989</v>
      </c>
      <c r="AA215" s="4">
        <v>-0.281067</v>
      </c>
      <c r="AB215" s="4">
        <v>0.099976</v>
      </c>
      <c r="AC215" s="4">
        <v>0.964294</v>
      </c>
      <c r="AD215" s="4">
        <v>2.422485</v>
      </c>
      <c r="AE215" s="4">
        <v>-2.003784</v>
      </c>
      <c r="AF215" s="4">
        <v>-1.697235</v>
      </c>
      <c r="AG215" s="4">
        <v>1.0</v>
      </c>
      <c r="AH215" s="4">
        <v>1.0</v>
      </c>
      <c r="AI215" s="4">
        <v>1.0</v>
      </c>
      <c r="AJ215" s="4">
        <v>4.0</v>
      </c>
      <c r="AK215" s="4">
        <v>1.0</v>
      </c>
      <c r="AL215" s="4">
        <v>5.0</v>
      </c>
      <c r="AM215" s="1"/>
      <c r="AN215" s="1"/>
      <c r="AO215" s="1"/>
    </row>
    <row r="216">
      <c r="A216" s="2">
        <v>44276.497612141204</v>
      </c>
      <c r="B216" s="4">
        <v>0.694320957361244</v>
      </c>
      <c r="C216" s="4">
        <v>0.310506426554377</v>
      </c>
      <c r="D216" s="4">
        <v>0.0</v>
      </c>
      <c r="E216" s="4">
        <v>0.138035153796692</v>
      </c>
      <c r="F216" s="4">
        <v>0.443449238951426</v>
      </c>
      <c r="G216" s="4">
        <v>0.113761618072067</v>
      </c>
      <c r="H216" s="4">
        <v>0.0</v>
      </c>
      <c r="I216" s="4">
        <v>0.0481838448929617</v>
      </c>
      <c r="J216" s="4">
        <v>1.16738520942203</v>
      </c>
      <c r="K216" s="4">
        <v>0.404771562587876</v>
      </c>
      <c r="L216" s="4">
        <v>0.0</v>
      </c>
      <c r="M216" s="4">
        <v>0.580420154376155</v>
      </c>
      <c r="N216" s="4">
        <v>0.291740078169537</v>
      </c>
      <c r="O216" s="4">
        <v>0.175053180895752</v>
      </c>
      <c r="P216" s="4">
        <v>0.0</v>
      </c>
      <c r="Q216" s="4">
        <v>0.404558325047856</v>
      </c>
      <c r="R216" s="4">
        <v>-0.02636730650962</v>
      </c>
      <c r="S216" s="4">
        <v>0.68685628161816</v>
      </c>
      <c r="T216" s="4">
        <v>0.0</v>
      </c>
      <c r="U216" s="4">
        <v>0.48325867380299</v>
      </c>
      <c r="V216" s="4">
        <v>817.948717948718</v>
      </c>
      <c r="W216" s="4">
        <v>824.798534798534</v>
      </c>
      <c r="X216" s="4">
        <v>936.410256410256</v>
      </c>
      <c r="Y216" s="4">
        <v>805.054945054945</v>
      </c>
      <c r="Z216" s="4">
        <v>641.062271062271</v>
      </c>
      <c r="AA216" s="4">
        <v>-0.281921</v>
      </c>
      <c r="AB216" s="4">
        <v>0.098877</v>
      </c>
      <c r="AC216" s="4">
        <v>0.963684</v>
      </c>
      <c r="AD216" s="4">
        <v>3.37204</v>
      </c>
      <c r="AE216" s="4">
        <v>-1.188812</v>
      </c>
      <c r="AF216" s="4">
        <v>-2.071075</v>
      </c>
      <c r="AG216" s="4">
        <v>1.0</v>
      </c>
      <c r="AH216" s="4">
        <v>1.0</v>
      </c>
      <c r="AI216" s="4">
        <v>1.0</v>
      </c>
      <c r="AJ216" s="4">
        <v>4.0</v>
      </c>
      <c r="AK216" s="4">
        <v>1.0</v>
      </c>
      <c r="AL216" s="4">
        <v>5.0</v>
      </c>
      <c r="AM216" s="1"/>
      <c r="AN216" s="1"/>
      <c r="AO216" s="1"/>
    </row>
    <row r="217">
      <c r="A217" s="2">
        <v>44276.49762372685</v>
      </c>
      <c r="B217" s="4">
        <v>1.08758729964648</v>
      </c>
      <c r="C217" s="4">
        <v>0.865033269598928</v>
      </c>
      <c r="D217" s="4">
        <v>0.0</v>
      </c>
      <c r="E217" s="4">
        <v>0.749827865364547</v>
      </c>
      <c r="F217" s="4">
        <v>0.569451162961969</v>
      </c>
      <c r="G217" s="4">
        <v>0.174314676992948</v>
      </c>
      <c r="H217" s="4">
        <v>0.0</v>
      </c>
      <c r="I217" s="4">
        <v>0.173049254279922</v>
      </c>
      <c r="J217" s="4">
        <v>0.824888006790515</v>
      </c>
      <c r="K217" s="4">
        <v>0.272652691077093</v>
      </c>
      <c r="L217" s="4">
        <v>0.0</v>
      </c>
      <c r="M217" s="4">
        <v>0.407668281780787</v>
      </c>
      <c r="N217" s="4">
        <v>0.328805714266167</v>
      </c>
      <c r="O217" s="4">
        <v>0.057325775653176</v>
      </c>
      <c r="P217" s="4">
        <v>0.0</v>
      </c>
      <c r="Q217" s="4">
        <v>0.354766466508918</v>
      </c>
      <c r="R217" s="4">
        <v>0.065780126237563</v>
      </c>
      <c r="S217" s="4">
        <v>0.542060556137218</v>
      </c>
      <c r="T217" s="4">
        <v>0.0</v>
      </c>
      <c r="U217" s="4">
        <v>0.426605281781639</v>
      </c>
      <c r="V217" s="4">
        <v>821.575091575091</v>
      </c>
      <c r="W217" s="4">
        <v>800.62271062271</v>
      </c>
      <c r="X217" s="4">
        <v>166.007326007326</v>
      </c>
      <c r="Y217" s="4">
        <v>818.351648351648</v>
      </c>
      <c r="Z217" s="4">
        <v>1077.43589743589</v>
      </c>
      <c r="AA217" s="4">
        <v>-0.281006</v>
      </c>
      <c r="AB217" s="4">
        <v>0.105957</v>
      </c>
      <c r="AC217" s="4">
        <v>0.965881</v>
      </c>
      <c r="AD217" s="4">
        <v>2.901001</v>
      </c>
      <c r="AE217" s="4">
        <v>-1.510315</v>
      </c>
      <c r="AF217" s="4">
        <v>-1.009369</v>
      </c>
      <c r="AG217" s="4">
        <v>1.0</v>
      </c>
      <c r="AH217" s="4">
        <v>1.0</v>
      </c>
      <c r="AI217" s="4">
        <v>1.0</v>
      </c>
      <c r="AJ217" s="4">
        <v>4.0</v>
      </c>
      <c r="AK217" s="4">
        <v>1.0</v>
      </c>
      <c r="AL217" s="4">
        <v>5.0</v>
      </c>
      <c r="AM217" s="1"/>
      <c r="AN217" s="1"/>
      <c r="AO217" s="1"/>
    </row>
    <row r="218">
      <c r="A218" s="2">
        <v>44276.49763528935</v>
      </c>
      <c r="B218" s="4">
        <v>1.00373894480722</v>
      </c>
      <c r="C218" s="4">
        <v>0.795107405361101</v>
      </c>
      <c r="D218" s="4">
        <v>0.0</v>
      </c>
      <c r="E218" s="4">
        <v>0.731718542063308</v>
      </c>
      <c r="F218" s="4">
        <v>0.553992945064007</v>
      </c>
      <c r="G218" s="4">
        <v>0.107524399300379</v>
      </c>
      <c r="H218" s="4">
        <v>0.0</v>
      </c>
      <c r="I218" s="4">
        <v>0.233447058853799</v>
      </c>
      <c r="J218" s="4">
        <v>0.761585988092817</v>
      </c>
      <c r="K218" s="4">
        <v>-0.144141590873728</v>
      </c>
      <c r="L218" s="4">
        <v>0.0</v>
      </c>
      <c r="M218" s="4">
        <v>0.703806247705152</v>
      </c>
      <c r="N218" s="4">
        <v>0.35804240977389</v>
      </c>
      <c r="O218" s="4">
        <v>0.0776999307083422</v>
      </c>
      <c r="P218" s="4">
        <v>0.0</v>
      </c>
      <c r="Q218" s="4">
        <v>0.344788598138216</v>
      </c>
      <c r="R218" s="4">
        <v>0.13445924248976</v>
      </c>
      <c r="S218" s="4">
        <v>0.532760624664173</v>
      </c>
      <c r="T218" s="4">
        <v>0.0</v>
      </c>
      <c r="U218" s="4">
        <v>0.468202513207603</v>
      </c>
      <c r="V218" s="4">
        <v>823.992673992674</v>
      </c>
      <c r="W218" s="4">
        <v>817.142857142857</v>
      </c>
      <c r="X218" s="4">
        <v>1029.48717948717</v>
      </c>
      <c r="Y218" s="4">
        <v>826.813186813186</v>
      </c>
      <c r="Z218" s="4">
        <v>818.754578754578</v>
      </c>
      <c r="AA218" s="4">
        <v>-0.282593</v>
      </c>
      <c r="AB218" s="4">
        <v>0.101685</v>
      </c>
      <c r="AC218" s="4">
        <v>0.964539</v>
      </c>
      <c r="AD218" s="4">
        <v>3.058014</v>
      </c>
      <c r="AE218" s="4">
        <v>-1.420593</v>
      </c>
      <c r="AF218" s="4">
        <v>-0.91217</v>
      </c>
      <c r="AG218" s="4">
        <v>1.0</v>
      </c>
      <c r="AH218" s="4">
        <v>1.0</v>
      </c>
      <c r="AI218" s="4">
        <v>1.0</v>
      </c>
      <c r="AJ218" s="4">
        <v>4.0</v>
      </c>
      <c r="AK218" s="4">
        <v>1.0</v>
      </c>
      <c r="AL218" s="4">
        <v>5.0</v>
      </c>
      <c r="AM218" s="1"/>
      <c r="AN218" s="1"/>
      <c r="AO218" s="1"/>
    </row>
    <row r="219">
      <c r="A219" s="2">
        <v>44276.497646909724</v>
      </c>
      <c r="B219" s="4">
        <v>0.526840259381669</v>
      </c>
      <c r="C219" s="4">
        <v>-0.251049255806122</v>
      </c>
      <c r="D219" s="4">
        <v>0.0</v>
      </c>
      <c r="E219" s="4">
        <v>0.436705820629402</v>
      </c>
      <c r="F219" s="4">
        <v>0.183748594295393</v>
      </c>
      <c r="G219" s="4">
        <v>-0.311934795245051</v>
      </c>
      <c r="H219" s="4">
        <v>0.0</v>
      </c>
      <c r="I219" s="4">
        <v>0.105892898134963</v>
      </c>
      <c r="J219" s="4">
        <v>0.896660679605894</v>
      </c>
      <c r="K219" s="4">
        <v>0.173410532718941</v>
      </c>
      <c r="L219" s="4">
        <v>0.0</v>
      </c>
      <c r="M219" s="4">
        <v>0.918429001029937</v>
      </c>
      <c r="N219" s="4">
        <v>0.412519292606357</v>
      </c>
      <c r="O219" s="4">
        <v>0.123988028752019</v>
      </c>
      <c r="P219" s="4">
        <v>0.0</v>
      </c>
      <c r="Q219" s="4">
        <v>0.268804204707182</v>
      </c>
      <c r="R219" s="4">
        <v>0.1446986057528</v>
      </c>
      <c r="S219" s="4">
        <v>0.562336420466116</v>
      </c>
      <c r="T219" s="4">
        <v>0.0</v>
      </c>
      <c r="U219" s="4">
        <v>0.424280136757104</v>
      </c>
      <c r="V219" s="4">
        <v>821.172161172161</v>
      </c>
      <c r="W219" s="4">
        <v>811.501831501831</v>
      </c>
      <c r="X219" s="4">
        <v>892.893772893773</v>
      </c>
      <c r="Y219" s="4">
        <v>823.589743589743</v>
      </c>
      <c r="Z219" s="4">
        <v>702.307692307692</v>
      </c>
      <c r="AA219" s="4">
        <v>-0.281433</v>
      </c>
      <c r="AB219" s="4">
        <v>0.10199</v>
      </c>
      <c r="AC219" s="4">
        <v>0.968506</v>
      </c>
      <c r="AD219" s="4">
        <v>2.998199</v>
      </c>
      <c r="AE219" s="4">
        <v>-1.764526</v>
      </c>
      <c r="AF219" s="4">
        <v>-0.88974</v>
      </c>
      <c r="AG219" s="4">
        <v>1.0</v>
      </c>
      <c r="AH219" s="4">
        <v>1.0</v>
      </c>
      <c r="AI219" s="4">
        <v>1.0</v>
      </c>
      <c r="AJ219" s="4">
        <v>4.0</v>
      </c>
      <c r="AK219" s="4">
        <v>1.0</v>
      </c>
      <c r="AL219" s="4">
        <v>5.0</v>
      </c>
      <c r="AM219" s="1"/>
      <c r="AN219" s="1"/>
      <c r="AO219" s="1"/>
    </row>
    <row r="220">
      <c r="A220" s="2">
        <v>44276.49765834491</v>
      </c>
      <c r="B220" s="4">
        <v>0.270945464240058</v>
      </c>
      <c r="C220" s="4">
        <v>0.343770208654597</v>
      </c>
      <c r="D220" s="4">
        <v>0.0</v>
      </c>
      <c r="E220" s="4">
        <v>-0.060326149471546</v>
      </c>
      <c r="F220" s="4">
        <v>0.29244227655828</v>
      </c>
      <c r="G220" s="4">
        <v>0.0654370479871734</v>
      </c>
      <c r="H220" s="4">
        <v>0.0</v>
      </c>
      <c r="I220" s="4">
        <v>0.0609704580971495</v>
      </c>
      <c r="J220" s="4">
        <v>1.21584950052118</v>
      </c>
      <c r="K220" s="4">
        <v>0.413387402360213</v>
      </c>
      <c r="L220" s="4">
        <v>0.0</v>
      </c>
      <c r="M220" s="4">
        <v>0.853954343568211</v>
      </c>
      <c r="N220" s="4">
        <v>0.194774489318005</v>
      </c>
      <c r="O220" s="4">
        <v>0.103723561808963</v>
      </c>
      <c r="P220" s="4">
        <v>0.0</v>
      </c>
      <c r="Q220" s="4">
        <v>0.305780693395981</v>
      </c>
      <c r="R220" s="4">
        <v>0.181921824310555</v>
      </c>
      <c r="S220" s="4">
        <v>0.507149735134182</v>
      </c>
      <c r="T220" s="4">
        <v>0.0</v>
      </c>
      <c r="U220" s="4">
        <v>0.418915948101029</v>
      </c>
      <c r="V220" s="4">
        <v>824.395604395604</v>
      </c>
      <c r="W220" s="4">
        <v>803.443223443223</v>
      </c>
      <c r="X220" s="4">
        <v>99.1208791208791</v>
      </c>
      <c r="Y220" s="4">
        <v>825.201465201465</v>
      </c>
      <c r="Z220" s="4">
        <v>1075.42124542124</v>
      </c>
      <c r="AA220" s="4">
        <v>-0.278503</v>
      </c>
      <c r="AB220" s="4">
        <v>0.0979</v>
      </c>
      <c r="AC220" s="4">
        <v>0.966553</v>
      </c>
      <c r="AD220" s="4">
        <v>2.676697</v>
      </c>
      <c r="AE220" s="4">
        <v>-2.355194</v>
      </c>
      <c r="AF220" s="4">
        <v>-1.218719</v>
      </c>
      <c r="AG220" s="4">
        <v>1.0</v>
      </c>
      <c r="AH220" s="4">
        <v>1.0</v>
      </c>
      <c r="AI220" s="4">
        <v>1.0</v>
      </c>
      <c r="AJ220" s="4">
        <v>4.0</v>
      </c>
      <c r="AK220" s="4">
        <v>1.0</v>
      </c>
      <c r="AL220" s="4">
        <v>5.0</v>
      </c>
      <c r="AM220" s="1"/>
      <c r="AN220" s="1"/>
      <c r="AO220" s="1"/>
    </row>
    <row r="221">
      <c r="A221" s="2">
        <v>44276.497669930555</v>
      </c>
      <c r="B221" s="4">
        <v>0.0216510750829825</v>
      </c>
      <c r="C221" s="4">
        <v>0.573826572563462</v>
      </c>
      <c r="D221" s="4">
        <v>0.0</v>
      </c>
      <c r="E221" s="4">
        <v>-0.133198210025203</v>
      </c>
      <c r="F221" s="4">
        <v>0.360559799676341</v>
      </c>
      <c r="G221" s="4">
        <v>0.126125213705448</v>
      </c>
      <c r="H221" s="4">
        <v>0.0</v>
      </c>
      <c r="I221" s="4">
        <v>-0.0494231302085616</v>
      </c>
      <c r="J221" s="4">
        <v>1.18815842909526</v>
      </c>
      <c r="K221" s="4">
        <v>0.334902585936433</v>
      </c>
      <c r="L221" s="4">
        <v>0.0</v>
      </c>
      <c r="M221" s="4">
        <v>0.878590757292718</v>
      </c>
      <c r="N221" s="4">
        <v>0.332404680603875</v>
      </c>
      <c r="O221" s="4">
        <v>0.082344600385004</v>
      </c>
      <c r="P221" s="4">
        <v>0.0</v>
      </c>
      <c r="Q221" s="4">
        <v>0.405963064745198</v>
      </c>
      <c r="R221" s="4">
        <v>0.154510567062771</v>
      </c>
      <c r="S221" s="4">
        <v>0.588904208423933</v>
      </c>
      <c r="T221" s="4">
        <v>0.0</v>
      </c>
      <c r="U221" s="4">
        <v>0.377500726939612</v>
      </c>
      <c r="V221" s="4">
        <v>827.216117216117</v>
      </c>
      <c r="W221" s="4">
        <v>807.069597069597</v>
      </c>
      <c r="X221" s="4">
        <v>738.974358974359</v>
      </c>
      <c r="Y221" s="4">
        <v>810.29304029304</v>
      </c>
      <c r="Z221" s="4">
        <v>780.47619047619</v>
      </c>
      <c r="AA221" s="4">
        <v>-0.277161</v>
      </c>
      <c r="AB221" s="4">
        <v>0.10022</v>
      </c>
      <c r="AC221" s="4">
        <v>0.966919</v>
      </c>
      <c r="AD221" s="4">
        <v>2.781372</v>
      </c>
      <c r="AE221" s="4">
        <v>-1.824341</v>
      </c>
      <c r="AF221" s="4">
        <v>-1.398163</v>
      </c>
      <c r="AG221" s="4">
        <v>1.0</v>
      </c>
      <c r="AH221" s="4">
        <v>1.0</v>
      </c>
      <c r="AI221" s="4">
        <v>1.0</v>
      </c>
      <c r="AJ221" s="4">
        <v>4.0</v>
      </c>
      <c r="AK221" s="4">
        <v>1.0</v>
      </c>
      <c r="AL221" s="4">
        <v>5.0</v>
      </c>
      <c r="AM221" s="1"/>
      <c r="AN221" s="1"/>
      <c r="AO221" s="1"/>
    </row>
    <row r="222">
      <c r="A222" s="2">
        <v>44276.49768150463</v>
      </c>
      <c r="B222" s="4">
        <v>0.155856148183911</v>
      </c>
      <c r="C222" s="4">
        <v>0.131370248752696</v>
      </c>
      <c r="D222" s="4">
        <v>0.0</v>
      </c>
      <c r="E222" s="4">
        <v>-0.0991866510641698</v>
      </c>
      <c r="F222" s="4">
        <v>0.206152391899318</v>
      </c>
      <c r="G222" s="4">
        <v>-0.168930003043851</v>
      </c>
      <c r="H222" s="4">
        <v>0.0</v>
      </c>
      <c r="I222" s="4">
        <v>0.120173459386263</v>
      </c>
      <c r="J222" s="4">
        <v>1.04916066108601</v>
      </c>
      <c r="K222" s="4">
        <v>0.139579169010578</v>
      </c>
      <c r="L222" s="4">
        <v>0.0</v>
      </c>
      <c r="M222" s="4">
        <v>1.05866656052247</v>
      </c>
      <c r="N222" s="4">
        <v>0.366926739087444</v>
      </c>
      <c r="O222" s="4">
        <v>0.038147969446913</v>
      </c>
      <c r="P222" s="4">
        <v>0.0</v>
      </c>
      <c r="Q222" s="4">
        <v>0.481596393274381</v>
      </c>
      <c r="R222" s="4">
        <v>0.0731020361028076</v>
      </c>
      <c r="S222" s="4">
        <v>0.536698959243918</v>
      </c>
      <c r="T222" s="4">
        <v>0.0</v>
      </c>
      <c r="U222" s="4">
        <v>0.221265486280842</v>
      </c>
      <c r="V222" s="4">
        <v>817.545787545787</v>
      </c>
      <c r="W222" s="4">
        <v>807.472527472527</v>
      </c>
      <c r="X222" s="4">
        <v>951.721611721611</v>
      </c>
      <c r="Y222" s="4">
        <v>808.278388278388</v>
      </c>
      <c r="Z222" s="4">
        <v>806.666666666666</v>
      </c>
      <c r="AA222" s="4">
        <v>-0.269043</v>
      </c>
      <c r="AB222" s="4">
        <v>0.096252</v>
      </c>
      <c r="AC222" s="4">
        <v>0.971252</v>
      </c>
      <c r="AD222" s="4">
        <v>2.930908</v>
      </c>
      <c r="AE222" s="4">
        <v>-2.018738</v>
      </c>
      <c r="AF222" s="4">
        <v>-1.196289</v>
      </c>
      <c r="AG222" s="4">
        <v>1.0</v>
      </c>
      <c r="AH222" s="4">
        <v>1.0</v>
      </c>
      <c r="AI222" s="4">
        <v>1.0</v>
      </c>
      <c r="AJ222" s="4">
        <v>4.0</v>
      </c>
      <c r="AK222" s="4">
        <v>1.0</v>
      </c>
      <c r="AL222" s="4">
        <v>5.0</v>
      </c>
      <c r="AM222" s="1"/>
      <c r="AN222" s="1"/>
      <c r="AO222" s="1"/>
    </row>
    <row r="223">
      <c r="A223" s="2">
        <v>44276.4976930787</v>
      </c>
      <c r="B223" s="4">
        <v>0.509478259971544</v>
      </c>
      <c r="C223" s="4">
        <v>0.228605139964405</v>
      </c>
      <c r="D223" s="4">
        <v>0.0</v>
      </c>
      <c r="E223" s="4">
        <v>0.321168413779057</v>
      </c>
      <c r="F223" s="4">
        <v>0.255975156515616</v>
      </c>
      <c r="G223" s="4">
        <v>-0.0358589500802096</v>
      </c>
      <c r="H223" s="4">
        <v>0.0</v>
      </c>
      <c r="I223" s="4">
        <v>0.088037919682471</v>
      </c>
      <c r="J223" s="4">
        <v>1.12512823981257</v>
      </c>
      <c r="K223" s="4">
        <v>0.434873981585807</v>
      </c>
      <c r="L223" s="4">
        <v>0.0</v>
      </c>
      <c r="M223" s="4">
        <v>1.15347482327643</v>
      </c>
      <c r="N223" s="4">
        <v>0.172946393090028</v>
      </c>
      <c r="O223" s="4">
        <v>0.0467472021821423</v>
      </c>
      <c r="P223" s="4">
        <v>0.0</v>
      </c>
      <c r="Q223" s="4">
        <v>0.379647243585949</v>
      </c>
      <c r="R223" s="4">
        <v>0.0279669466772759</v>
      </c>
      <c r="S223" s="4">
        <v>0.601193174121975</v>
      </c>
      <c r="T223" s="4">
        <v>0.0</v>
      </c>
      <c r="U223" s="4">
        <v>0.341108139184442</v>
      </c>
      <c r="V223" s="4">
        <v>832.454212454212</v>
      </c>
      <c r="W223" s="4">
        <v>801.025641025641</v>
      </c>
      <c r="X223" s="4">
        <v>354.175824175824</v>
      </c>
      <c r="Y223" s="4">
        <v>829.230769230769</v>
      </c>
      <c r="Z223" s="4">
        <v>981.538461538461</v>
      </c>
      <c r="AA223" s="4">
        <v>-0.26825</v>
      </c>
      <c r="AB223" s="4">
        <v>0.09314</v>
      </c>
      <c r="AC223" s="4">
        <v>0.969482</v>
      </c>
      <c r="AD223" s="4">
        <v>2.736511</v>
      </c>
      <c r="AE223" s="4">
        <v>-2.026215</v>
      </c>
      <c r="AF223" s="4">
        <v>-0.904694</v>
      </c>
      <c r="AG223" s="4">
        <v>1.0</v>
      </c>
      <c r="AH223" s="4">
        <v>1.0</v>
      </c>
      <c r="AI223" s="4">
        <v>1.0</v>
      </c>
      <c r="AJ223" s="4">
        <v>4.0</v>
      </c>
      <c r="AK223" s="4">
        <v>1.0</v>
      </c>
      <c r="AL223" s="4">
        <v>5.0</v>
      </c>
      <c r="AM223" s="1"/>
      <c r="AN223" s="1"/>
      <c r="AO223" s="1"/>
    </row>
    <row r="224">
      <c r="A224" s="2">
        <v>44276.49770476852</v>
      </c>
      <c r="B224" s="4">
        <v>0.839208896123532</v>
      </c>
      <c r="C224" s="4">
        <v>-0.0984198759747626</v>
      </c>
      <c r="D224" s="4">
        <v>0.0</v>
      </c>
      <c r="E224" s="4">
        <v>0.616144492505573</v>
      </c>
      <c r="F224" s="4">
        <v>0.599089071259535</v>
      </c>
      <c r="G224" s="4">
        <v>-0.336574935913695</v>
      </c>
      <c r="H224" s="4">
        <v>0.0</v>
      </c>
      <c r="I224" s="4">
        <v>0.367080213008217</v>
      </c>
      <c r="J224" s="4">
        <v>1.47082397523132</v>
      </c>
      <c r="K224" s="4">
        <v>0.461870935079559</v>
      </c>
      <c r="L224" s="4">
        <v>0.0</v>
      </c>
      <c r="M224" s="4">
        <v>1.34415914503962</v>
      </c>
      <c r="N224" s="4">
        <v>0.128021821987348</v>
      </c>
      <c r="O224" s="4">
        <v>0.119409622743573</v>
      </c>
      <c r="P224" s="4">
        <v>0.0</v>
      </c>
      <c r="Q224" s="4">
        <v>0.406982514852975</v>
      </c>
      <c r="R224" s="4">
        <v>0.0747584189936105</v>
      </c>
      <c r="S224" s="4">
        <v>0.604162259980297</v>
      </c>
      <c r="T224" s="4">
        <v>0.0</v>
      </c>
      <c r="U224" s="4">
        <v>0.340710930528021</v>
      </c>
      <c r="V224" s="4">
        <v>831.648351648351</v>
      </c>
      <c r="W224" s="4">
        <v>820.3663003663</v>
      </c>
      <c r="X224" s="4">
        <v>904.981684981685</v>
      </c>
      <c r="Y224" s="4">
        <v>826.007326007326</v>
      </c>
      <c r="Z224" s="4">
        <v>844.542124542124</v>
      </c>
      <c r="AA224" s="4">
        <v>-0.274109</v>
      </c>
      <c r="AB224" s="4">
        <v>0.098755</v>
      </c>
      <c r="AC224" s="4">
        <v>0.968445</v>
      </c>
      <c r="AD224" s="4">
        <v>3.140259</v>
      </c>
      <c r="AE224" s="4">
        <v>-1.016846</v>
      </c>
      <c r="AF224" s="4">
        <v>-0.949554</v>
      </c>
      <c r="AG224" s="4">
        <v>1.0</v>
      </c>
      <c r="AH224" s="4">
        <v>1.0</v>
      </c>
      <c r="AI224" s="4">
        <v>1.0</v>
      </c>
      <c r="AJ224" s="4">
        <v>4.0</v>
      </c>
      <c r="AK224" s="4">
        <v>1.0</v>
      </c>
      <c r="AL224" s="4">
        <v>5.0</v>
      </c>
      <c r="AM224" s="1"/>
      <c r="AN224" s="1"/>
      <c r="AO224" s="1"/>
    </row>
    <row r="225">
      <c r="A225" s="2">
        <v>44276.497716226855</v>
      </c>
      <c r="B225" s="4">
        <v>0.627177218815045</v>
      </c>
      <c r="C225" s="4">
        <v>-0.642818572135256</v>
      </c>
      <c r="D225" s="4">
        <v>0.0</v>
      </c>
      <c r="E225" s="4">
        <v>0.267595914547182</v>
      </c>
      <c r="F225" s="4">
        <v>0.460943168896543</v>
      </c>
      <c r="G225" s="4">
        <v>-0.267422926246858</v>
      </c>
      <c r="H225" s="4">
        <v>0.0</v>
      </c>
      <c r="I225" s="4">
        <v>0.519546811118352</v>
      </c>
      <c r="J225" s="4">
        <v>1.46350139210739</v>
      </c>
      <c r="K225" s="4">
        <v>0.370968406810979</v>
      </c>
      <c r="L225" s="4">
        <v>0.0</v>
      </c>
      <c r="M225" s="4">
        <v>1.34721327992483</v>
      </c>
      <c r="N225" s="4">
        <v>0.375010761273983</v>
      </c>
      <c r="O225" s="4">
        <v>0.199800011797182</v>
      </c>
      <c r="P225" s="4">
        <v>0.0</v>
      </c>
      <c r="Q225" s="4">
        <v>0.403668571449394</v>
      </c>
      <c r="R225" s="4">
        <v>0.136060640045882</v>
      </c>
      <c r="S225" s="4">
        <v>0.514116869497201</v>
      </c>
      <c r="T225" s="4">
        <v>0.0</v>
      </c>
      <c r="U225" s="4">
        <v>0.25725442564169</v>
      </c>
      <c r="V225" s="4">
        <v>822.380952380952</v>
      </c>
      <c r="W225" s="4">
        <v>809.487179487179</v>
      </c>
      <c r="X225" s="4">
        <v>987.582417582417</v>
      </c>
      <c r="Y225" s="4">
        <v>818.754578754578</v>
      </c>
      <c r="Z225" s="4">
        <v>797.399267399267</v>
      </c>
      <c r="AA225" s="4">
        <v>-0.277466</v>
      </c>
      <c r="AB225" s="4">
        <v>0.09668</v>
      </c>
      <c r="AC225" s="4">
        <v>0.967163</v>
      </c>
      <c r="AD225" s="4">
        <v>2.878571</v>
      </c>
      <c r="AE225" s="4">
        <v>-1.315918</v>
      </c>
      <c r="AF225" s="4">
        <v>-1.114044</v>
      </c>
      <c r="AG225" s="4">
        <v>1.0</v>
      </c>
      <c r="AH225" s="4">
        <v>1.0</v>
      </c>
      <c r="AI225" s="4">
        <v>1.0</v>
      </c>
      <c r="AJ225" s="4">
        <v>4.0</v>
      </c>
      <c r="AK225" s="4">
        <v>1.0</v>
      </c>
      <c r="AL225" s="4">
        <v>5.0</v>
      </c>
      <c r="AM225" s="1"/>
      <c r="AN225" s="1"/>
      <c r="AO225" s="1"/>
    </row>
    <row r="226">
      <c r="A226" s="2">
        <v>44276.497727800925</v>
      </c>
      <c r="B226" s="4">
        <v>0.294176294614397</v>
      </c>
      <c r="C226" s="4">
        <v>-0.147323990833564</v>
      </c>
      <c r="D226" s="4">
        <v>0.0</v>
      </c>
      <c r="E226" s="4">
        <v>0.0155252227499104</v>
      </c>
      <c r="F226" s="4">
        <v>0.123487343025649</v>
      </c>
      <c r="G226" s="4">
        <v>-0.399389192568525</v>
      </c>
      <c r="H226" s="4">
        <v>0.0</v>
      </c>
      <c r="I226" s="4">
        <v>0.114650576737507</v>
      </c>
      <c r="J226" s="4">
        <v>1.12061939829447</v>
      </c>
      <c r="K226" s="4">
        <v>0.259365482749831</v>
      </c>
      <c r="L226" s="4">
        <v>0.0</v>
      </c>
      <c r="M226" s="4">
        <v>0.939860487296439</v>
      </c>
      <c r="N226" s="4">
        <v>0.315503255588552</v>
      </c>
      <c r="O226" s="4">
        <v>0.0966376321454816</v>
      </c>
      <c r="P226" s="4">
        <v>0.0</v>
      </c>
      <c r="Q226" s="4">
        <v>0.349372261222485</v>
      </c>
      <c r="R226" s="4">
        <v>0.174107116039222</v>
      </c>
      <c r="S226" s="4">
        <v>0.525463917147599</v>
      </c>
      <c r="T226" s="4">
        <v>0.0</v>
      </c>
      <c r="U226" s="4">
        <v>0.453105502930488</v>
      </c>
      <c r="V226" s="4">
        <v>827.216117216117</v>
      </c>
      <c r="W226" s="4">
        <v>784.102564102564</v>
      </c>
      <c r="X226" s="4">
        <v>103.150183150183</v>
      </c>
      <c r="Y226" s="4">
        <v>839.706959706959</v>
      </c>
      <c r="Z226" s="4">
        <v>1041.57509157509</v>
      </c>
      <c r="AA226" s="4">
        <v>-0.275879</v>
      </c>
      <c r="AB226" s="4">
        <v>0.095764</v>
      </c>
      <c r="AC226" s="4">
        <v>0.965698</v>
      </c>
      <c r="AD226" s="4">
        <v>2.766418</v>
      </c>
      <c r="AE226" s="4">
        <v>-1.532745</v>
      </c>
      <c r="AF226" s="4">
        <v>-1.884155</v>
      </c>
      <c r="AG226" s="4">
        <v>1.0</v>
      </c>
      <c r="AH226" s="4">
        <v>1.0</v>
      </c>
      <c r="AI226" s="4">
        <v>1.0</v>
      </c>
      <c r="AJ226" s="4">
        <v>4.0</v>
      </c>
      <c r="AK226" s="4">
        <v>1.0</v>
      </c>
      <c r="AL226" s="4">
        <v>5.0</v>
      </c>
      <c r="AM226" s="1"/>
      <c r="AN226" s="1"/>
      <c r="AO226" s="1"/>
    </row>
    <row r="227">
      <c r="A227" s="2">
        <v>44276.497739375</v>
      </c>
      <c r="B227" s="4">
        <v>0.426498255835857</v>
      </c>
      <c r="C227" s="4">
        <v>0.0703787165651267</v>
      </c>
      <c r="D227" s="4">
        <v>0.0</v>
      </c>
      <c r="E227" s="4">
        <v>0.115557076909357</v>
      </c>
      <c r="F227" s="4">
        <v>0.296958679474819</v>
      </c>
      <c r="G227" s="4">
        <v>-0.337630778545025</v>
      </c>
      <c r="H227" s="4">
        <v>0.0</v>
      </c>
      <c r="I227" s="4">
        <v>0.17672198932429</v>
      </c>
      <c r="J227" s="4">
        <v>0.888292054347132</v>
      </c>
      <c r="K227" s="4">
        <v>0.232772901428629</v>
      </c>
      <c r="L227" s="4">
        <v>0.0</v>
      </c>
      <c r="M227" s="4">
        <v>0.865429566694651</v>
      </c>
      <c r="N227" s="4">
        <v>0.252929465411167</v>
      </c>
      <c r="O227" s="4">
        <v>0.132264068426622</v>
      </c>
      <c r="P227" s="4">
        <v>0.0</v>
      </c>
      <c r="Q227" s="4">
        <v>0.316837074260499</v>
      </c>
      <c r="R227" s="4">
        <v>0.133752181297713</v>
      </c>
      <c r="S227" s="4">
        <v>0.556728130702163</v>
      </c>
      <c r="T227" s="4">
        <v>0.0</v>
      </c>
      <c r="U227" s="4">
        <v>0.389857901146669</v>
      </c>
      <c r="V227" s="4">
        <v>825.201465201465</v>
      </c>
      <c r="W227" s="4">
        <v>804.249084249084</v>
      </c>
      <c r="X227" s="4">
        <v>873.150183150183</v>
      </c>
      <c r="Y227" s="4">
        <v>822.783882783882</v>
      </c>
      <c r="Z227" s="4">
        <v>809.890109890109</v>
      </c>
      <c r="AA227" s="4">
        <v>-0.275146</v>
      </c>
      <c r="AB227" s="4">
        <v>0.096619</v>
      </c>
      <c r="AC227" s="4">
        <v>0.965271</v>
      </c>
      <c r="AD227" s="4">
        <v>2.871094</v>
      </c>
      <c r="AE227" s="4">
        <v>-0.388794</v>
      </c>
      <c r="AF227" s="4">
        <v>-1.07666</v>
      </c>
      <c r="AG227" s="4">
        <v>1.0</v>
      </c>
      <c r="AH227" s="4">
        <v>1.0</v>
      </c>
      <c r="AI227" s="4">
        <v>1.0</v>
      </c>
      <c r="AJ227" s="4">
        <v>4.0</v>
      </c>
      <c r="AK227" s="4">
        <v>1.0</v>
      </c>
      <c r="AL227" s="4">
        <v>5.0</v>
      </c>
      <c r="AM227" s="1"/>
      <c r="AN227" s="1"/>
      <c r="AO227" s="1"/>
    </row>
    <row r="228">
      <c r="A228" s="2">
        <v>44276.49775094907</v>
      </c>
      <c r="B228" s="4">
        <v>0.764329558571841</v>
      </c>
      <c r="C228" s="4">
        <v>0.309576642391824</v>
      </c>
      <c r="D228" s="4">
        <v>0.0</v>
      </c>
      <c r="E228" s="4">
        <v>0.360824539593036</v>
      </c>
      <c r="F228" s="4">
        <v>0.422854723670303</v>
      </c>
      <c r="G228" s="4">
        <v>-0.234674518371727</v>
      </c>
      <c r="H228" s="4">
        <v>0.0</v>
      </c>
      <c r="I228" s="4">
        <v>0.347949846431634</v>
      </c>
      <c r="J228" s="4">
        <v>1.19765490311915</v>
      </c>
      <c r="K228" s="4">
        <v>0.229846924590236</v>
      </c>
      <c r="L228" s="4">
        <v>0.0</v>
      </c>
      <c r="M228" s="4">
        <v>0.776979191743892</v>
      </c>
      <c r="N228" s="4">
        <v>0.262764057201456</v>
      </c>
      <c r="O228" s="4">
        <v>0.0769582553301937</v>
      </c>
      <c r="P228" s="4">
        <v>0.0</v>
      </c>
      <c r="Q228" s="4">
        <v>0.412947815046688</v>
      </c>
      <c r="R228" s="4">
        <v>0.247891707755764</v>
      </c>
      <c r="S228" s="4">
        <v>0.593022606636014</v>
      </c>
      <c r="T228" s="4">
        <v>0.0</v>
      </c>
      <c r="U228" s="4">
        <v>0.389921190312744</v>
      </c>
      <c r="V228" s="4">
        <v>830.43956043956</v>
      </c>
      <c r="W228" s="4">
        <v>822.380952380952</v>
      </c>
      <c r="X228" s="4">
        <v>1019.41391941391</v>
      </c>
      <c r="Y228" s="4">
        <v>817.545787545787</v>
      </c>
      <c r="Z228" s="4">
        <v>718.827838827838</v>
      </c>
      <c r="AA228" s="4">
        <v>-0.273621</v>
      </c>
      <c r="AB228" s="4">
        <v>0.095825</v>
      </c>
      <c r="AC228" s="4">
        <v>0.968323</v>
      </c>
      <c r="AD228" s="4">
        <v>3.499146</v>
      </c>
      <c r="AE228" s="4">
        <v>-1.196289</v>
      </c>
      <c r="AF228" s="4">
        <v>-0.493469</v>
      </c>
      <c r="AG228" s="4">
        <v>1.0</v>
      </c>
      <c r="AH228" s="4">
        <v>1.0</v>
      </c>
      <c r="AI228" s="4">
        <v>1.0</v>
      </c>
      <c r="AJ228" s="4">
        <v>4.0</v>
      </c>
      <c r="AK228" s="4">
        <v>1.0</v>
      </c>
      <c r="AL228" s="4">
        <v>5.0</v>
      </c>
      <c r="AM228" s="1"/>
      <c r="AN228" s="1"/>
      <c r="AO228" s="1"/>
    </row>
    <row r="229">
      <c r="A229" s="2">
        <v>44276.49776252315</v>
      </c>
      <c r="B229" s="4">
        <v>0.444780720987888</v>
      </c>
      <c r="C229" s="4">
        <v>-0.0179511030613893</v>
      </c>
      <c r="D229" s="4">
        <v>0.0</v>
      </c>
      <c r="E229" s="4">
        <v>0.21421857418066</v>
      </c>
      <c r="F229" s="4">
        <v>0.36470559427042</v>
      </c>
      <c r="G229" s="4">
        <v>-0.0893147995333356</v>
      </c>
      <c r="H229" s="4">
        <v>0.0</v>
      </c>
      <c r="I229" s="4">
        <v>0.351316616253992</v>
      </c>
      <c r="J229" s="4">
        <v>1.01021155504728</v>
      </c>
      <c r="K229" s="4">
        <v>0.031968261211106</v>
      </c>
      <c r="L229" s="4">
        <v>0.0</v>
      </c>
      <c r="M229" s="4">
        <v>0.891143838067469</v>
      </c>
      <c r="N229" s="4">
        <v>0.314037830028271</v>
      </c>
      <c r="O229" s="4">
        <v>0.158467783608452</v>
      </c>
      <c r="P229" s="4">
        <v>0.0</v>
      </c>
      <c r="Q229" s="4">
        <v>0.4467782412443</v>
      </c>
      <c r="R229" s="4">
        <v>0.342910946728713</v>
      </c>
      <c r="S229" s="4">
        <v>0.629205249630055</v>
      </c>
      <c r="T229" s="4">
        <v>0.0</v>
      </c>
      <c r="U229" s="4">
        <v>0.413284866134728</v>
      </c>
      <c r="V229" s="4">
        <v>830.84249084249</v>
      </c>
      <c r="W229" s="4">
        <v>800.62271062271</v>
      </c>
      <c r="X229" s="4">
        <v>307.435897435897</v>
      </c>
      <c r="Y229" s="4">
        <v>831.648351648351</v>
      </c>
      <c r="Z229" s="4">
        <v>1023.44322344322</v>
      </c>
      <c r="AA229" s="4">
        <v>-0.274597</v>
      </c>
      <c r="AB229" s="4">
        <v>0.101562</v>
      </c>
      <c r="AC229" s="4">
        <v>0.970032</v>
      </c>
      <c r="AD229" s="4">
        <v>2.901001</v>
      </c>
      <c r="AE229" s="4">
        <v>-2.078552</v>
      </c>
      <c r="AF229" s="4">
        <v>-1.487885</v>
      </c>
      <c r="AG229" s="4">
        <v>1.0</v>
      </c>
      <c r="AH229" s="4">
        <v>1.0</v>
      </c>
      <c r="AI229" s="4">
        <v>1.0</v>
      </c>
      <c r="AJ229" s="4">
        <v>4.0</v>
      </c>
      <c r="AK229" s="4">
        <v>1.0</v>
      </c>
      <c r="AL229" s="4">
        <v>5.0</v>
      </c>
      <c r="AM229" s="1"/>
      <c r="AN229" s="1"/>
      <c r="AO229" s="1"/>
    </row>
    <row r="230">
      <c r="A230" s="2">
        <v>44276.497774097224</v>
      </c>
      <c r="B230" s="4">
        <v>0.335918460014552</v>
      </c>
      <c r="C230" s="4">
        <v>0.117733545889764</v>
      </c>
      <c r="D230" s="4">
        <v>0.0</v>
      </c>
      <c r="E230" s="4">
        <v>0.10451801124852</v>
      </c>
      <c r="F230" s="4">
        <v>0.100730479643621</v>
      </c>
      <c r="G230" s="4">
        <v>0.00697891604506948</v>
      </c>
      <c r="H230" s="4">
        <v>0.0</v>
      </c>
      <c r="I230" s="4">
        <v>0.0193823043338609</v>
      </c>
      <c r="J230" s="4">
        <v>0.837202163921898</v>
      </c>
      <c r="K230" s="4">
        <v>0.190907426352607</v>
      </c>
      <c r="L230" s="4">
        <v>0.0</v>
      </c>
      <c r="M230" s="4">
        <v>0.860431253530118</v>
      </c>
      <c r="N230" s="4">
        <v>0.178263028298741</v>
      </c>
      <c r="O230" s="4">
        <v>0.0993388951847135</v>
      </c>
      <c r="P230" s="4">
        <v>0.0</v>
      </c>
      <c r="Q230" s="4">
        <v>0.309215482875509</v>
      </c>
      <c r="R230" s="4">
        <v>0.26697882042129</v>
      </c>
      <c r="S230" s="4">
        <v>0.56914350349365</v>
      </c>
      <c r="T230" s="4">
        <v>0.0</v>
      </c>
      <c r="U230" s="4">
        <v>0.547870082060212</v>
      </c>
      <c r="V230" s="4">
        <v>825.604395604395</v>
      </c>
      <c r="W230" s="4">
        <v>802.234432234432</v>
      </c>
      <c r="X230" s="4">
        <v>947.289377289377</v>
      </c>
      <c r="Y230" s="4">
        <v>814.322344322344</v>
      </c>
      <c r="Z230" s="4">
        <v>826.007326007326</v>
      </c>
      <c r="AA230" s="4">
        <v>-0.267151</v>
      </c>
      <c r="AB230" s="4">
        <v>0.102905</v>
      </c>
      <c r="AC230" s="4">
        <v>0.970642</v>
      </c>
      <c r="AD230" s="4">
        <v>3.087921</v>
      </c>
      <c r="AE230" s="4">
        <v>-2.168274</v>
      </c>
      <c r="AF230" s="4">
        <v>-0.837402</v>
      </c>
      <c r="AG230" s="4">
        <v>1.0</v>
      </c>
      <c r="AH230" s="4">
        <v>1.0</v>
      </c>
      <c r="AI230" s="4">
        <v>1.0</v>
      </c>
      <c r="AJ230" s="4">
        <v>4.0</v>
      </c>
      <c r="AK230" s="4">
        <v>1.0</v>
      </c>
      <c r="AL230" s="4">
        <v>5.0</v>
      </c>
      <c r="AM230" s="1"/>
      <c r="AN230" s="1"/>
      <c r="AO230" s="1"/>
    </row>
    <row r="231">
      <c r="A231" s="2">
        <v>44276.497785671294</v>
      </c>
      <c r="B231" s="4">
        <v>0.300347205432489</v>
      </c>
      <c r="C231" s="4">
        <v>0.208014381318054</v>
      </c>
      <c r="D231" s="4">
        <v>0.0</v>
      </c>
      <c r="E231" s="4">
        <v>0.0708153022025552</v>
      </c>
      <c r="F231" s="4">
        <v>-0.137626145827176</v>
      </c>
      <c r="G231" s="4">
        <v>0.16130771958754</v>
      </c>
      <c r="H231" s="4">
        <v>0.0</v>
      </c>
      <c r="I231" s="4">
        <v>0.0387739947097183</v>
      </c>
      <c r="J231" s="4">
        <v>0.958867056621339</v>
      </c>
      <c r="K231" s="4">
        <v>0.294451149605193</v>
      </c>
      <c r="L231" s="4">
        <v>0.0</v>
      </c>
      <c r="M231" s="4">
        <v>0.731814063443172</v>
      </c>
      <c r="N231" s="4">
        <v>0.233378213562351</v>
      </c>
      <c r="O231" s="4">
        <v>0.0330526502706357</v>
      </c>
      <c r="P231" s="4">
        <v>0.0</v>
      </c>
      <c r="Q231" s="4">
        <v>0.262351664128014</v>
      </c>
      <c r="R231" s="4">
        <v>0.165508241211767</v>
      </c>
      <c r="S231" s="4">
        <v>0.574576661310081</v>
      </c>
      <c r="T231" s="4">
        <v>0.0</v>
      </c>
      <c r="U231" s="4">
        <v>0.471946299888427</v>
      </c>
      <c r="V231" s="4">
        <v>830.43956043956</v>
      </c>
      <c r="W231" s="4">
        <v>811.098901098901</v>
      </c>
      <c r="X231" s="4">
        <v>849.780219780219</v>
      </c>
      <c r="Y231" s="4">
        <v>810.69597069597</v>
      </c>
      <c r="Z231" s="4">
        <v>776.849816849816</v>
      </c>
      <c r="AA231" s="4">
        <v>-0.267822</v>
      </c>
      <c r="AB231" s="4">
        <v>0.095642</v>
      </c>
      <c r="AC231" s="4">
        <v>0.969543</v>
      </c>
      <c r="AD231" s="4">
        <v>2.624359</v>
      </c>
      <c r="AE231" s="4">
        <v>-1.921539</v>
      </c>
      <c r="AF231" s="4">
        <v>-0.86731</v>
      </c>
      <c r="AG231" s="4">
        <v>1.0</v>
      </c>
      <c r="AH231" s="4">
        <v>1.0</v>
      </c>
      <c r="AI231" s="4">
        <v>1.0</v>
      </c>
      <c r="AJ231" s="4">
        <v>4.0</v>
      </c>
      <c r="AK231" s="4">
        <v>1.0</v>
      </c>
      <c r="AL231" s="4">
        <v>5.0</v>
      </c>
      <c r="AM231" s="1"/>
      <c r="AN231" s="1"/>
      <c r="AO231" s="1"/>
    </row>
    <row r="232">
      <c r="A232" s="2">
        <v>44276.49779724537</v>
      </c>
      <c r="B232" s="4">
        <v>0.268239353718938</v>
      </c>
      <c r="C232" s="4">
        <v>0.0693277752585556</v>
      </c>
      <c r="D232" s="4">
        <v>0.0</v>
      </c>
      <c r="E232" s="4">
        <v>-0.208694860605388</v>
      </c>
      <c r="F232" s="4">
        <v>0.391823499498918</v>
      </c>
      <c r="G232" s="4">
        <v>0.071548376297138</v>
      </c>
      <c r="H232" s="4">
        <v>0.0</v>
      </c>
      <c r="I232" s="4">
        <v>-0.0698361246597353</v>
      </c>
      <c r="J232" s="4">
        <v>1.24446627058525</v>
      </c>
      <c r="K232" s="4">
        <v>0.323212366763857</v>
      </c>
      <c r="L232" s="4">
        <v>0.0</v>
      </c>
      <c r="M232" s="4">
        <v>0.635910583632706</v>
      </c>
      <c r="N232" s="4">
        <v>0.425342734206696</v>
      </c>
      <c r="O232" s="4">
        <v>0.125621454124606</v>
      </c>
      <c r="P232" s="4">
        <v>0.0</v>
      </c>
      <c r="Q232" s="4">
        <v>0.311134830569516</v>
      </c>
      <c r="R232" s="4">
        <v>0.0228026377190995</v>
      </c>
      <c r="S232" s="4">
        <v>0.489090031237404</v>
      </c>
      <c r="T232" s="4">
        <v>0.0</v>
      </c>
      <c r="U232" s="4">
        <v>0.378829360447811</v>
      </c>
      <c r="V232" s="4">
        <v>834.468864468864</v>
      </c>
      <c r="W232" s="4">
        <v>794.578754578754</v>
      </c>
      <c r="X232" s="4">
        <v>135.384615384615</v>
      </c>
      <c r="Y232" s="4">
        <v>833.260073260073</v>
      </c>
      <c r="Z232" s="4">
        <v>1090.32967032967</v>
      </c>
      <c r="AA232" s="4">
        <v>-0.267212</v>
      </c>
      <c r="AB232" s="4">
        <v>0.095276</v>
      </c>
      <c r="AC232" s="4">
        <v>0.970093</v>
      </c>
      <c r="AD232" s="4">
        <v>2.736511</v>
      </c>
      <c r="AE232" s="4">
        <v>-1.899109</v>
      </c>
      <c r="AF232" s="4">
        <v>-1.233673</v>
      </c>
      <c r="AG232" s="4">
        <v>1.0</v>
      </c>
      <c r="AH232" s="4">
        <v>1.0</v>
      </c>
      <c r="AI232" s="4">
        <v>1.0</v>
      </c>
      <c r="AJ232" s="4">
        <v>4.0</v>
      </c>
      <c r="AK232" s="4">
        <v>1.0</v>
      </c>
      <c r="AL232" s="4">
        <v>5.0</v>
      </c>
      <c r="AM232" s="1"/>
      <c r="AN232" s="1"/>
      <c r="AO232" s="1"/>
    </row>
    <row r="233">
      <c r="A233" s="2">
        <v>44276.49780881945</v>
      </c>
      <c r="B233" s="4">
        <v>0.474359278892939</v>
      </c>
      <c r="C233" s="4">
        <v>-0.426129106397077</v>
      </c>
      <c r="D233" s="4">
        <v>0.0</v>
      </c>
      <c r="E233" s="4">
        <v>-0.158429749818275</v>
      </c>
      <c r="F233" s="4">
        <v>0.409129351976256</v>
      </c>
      <c r="G233" s="4">
        <v>-0.109335296338922</v>
      </c>
      <c r="H233" s="4">
        <v>0.0</v>
      </c>
      <c r="I233" s="4">
        <v>-0.103299439631926</v>
      </c>
      <c r="J233" s="4">
        <v>1.29336231416205</v>
      </c>
      <c r="K233" s="4">
        <v>0.17908119432272</v>
      </c>
      <c r="L233" s="4">
        <v>0.0</v>
      </c>
      <c r="M233" s="4">
        <v>0.798186689962451</v>
      </c>
      <c r="N233" s="4">
        <v>0.437121609933294</v>
      </c>
      <c r="O233" s="4">
        <v>0.173393698779898</v>
      </c>
      <c r="P233" s="4">
        <v>0.0</v>
      </c>
      <c r="Q233" s="4">
        <v>0.439224258192954</v>
      </c>
      <c r="R233" s="4">
        <v>0.0602695302948342</v>
      </c>
      <c r="S233" s="4">
        <v>0.555023187176701</v>
      </c>
      <c r="T233" s="4">
        <v>0.0</v>
      </c>
      <c r="U233" s="4">
        <v>0.364853194724919</v>
      </c>
      <c r="V233" s="4">
        <v>823.992673992674</v>
      </c>
      <c r="W233" s="4">
        <v>810.29304029304</v>
      </c>
      <c r="X233" s="4">
        <v>748.241758241758</v>
      </c>
      <c r="Y233" s="4">
        <v>821.575091575091</v>
      </c>
      <c r="Z233" s="4">
        <v>766.776556776556</v>
      </c>
      <c r="AA233" s="4">
        <v>-0.266235</v>
      </c>
      <c r="AB233" s="4">
        <v>0.095337</v>
      </c>
      <c r="AC233" s="4">
        <v>0.972351</v>
      </c>
      <c r="AD233" s="4">
        <v>2.773895</v>
      </c>
      <c r="AE233" s="4">
        <v>-1.839294</v>
      </c>
      <c r="AF233" s="4">
        <v>-0.994415</v>
      </c>
      <c r="AG233" s="4">
        <v>1.0</v>
      </c>
      <c r="AH233" s="4">
        <v>1.0</v>
      </c>
      <c r="AI233" s="4">
        <v>1.0</v>
      </c>
      <c r="AJ233" s="4">
        <v>4.0</v>
      </c>
      <c r="AK233" s="4">
        <v>1.0</v>
      </c>
      <c r="AL233" s="4">
        <v>5.0</v>
      </c>
      <c r="AM233" s="1"/>
      <c r="AN233" s="1"/>
      <c r="AO233" s="1"/>
    </row>
    <row r="234">
      <c r="A234" s="2">
        <v>44276.49782040509</v>
      </c>
      <c r="B234" s="4">
        <v>0.430704490386894</v>
      </c>
      <c r="C234" s="4">
        <v>-0.201687697692089</v>
      </c>
      <c r="D234" s="4">
        <v>0.0</v>
      </c>
      <c r="E234" s="4">
        <v>0.246934169031459</v>
      </c>
      <c r="F234" s="4">
        <v>0.0265049342618845</v>
      </c>
      <c r="G234" s="4">
        <v>-0.199341573006603</v>
      </c>
      <c r="H234" s="4">
        <v>0.0</v>
      </c>
      <c r="I234" s="4">
        <v>0.106967087708578</v>
      </c>
      <c r="J234" s="4">
        <v>0.847897948295117</v>
      </c>
      <c r="K234" s="4">
        <v>-0.0277128641813917</v>
      </c>
      <c r="L234" s="4">
        <v>0.0</v>
      </c>
      <c r="M234" s="4">
        <v>0.820505323073239</v>
      </c>
      <c r="N234" s="4">
        <v>0.336155771194436</v>
      </c>
      <c r="O234" s="4">
        <v>0.0332511536889912</v>
      </c>
      <c r="P234" s="4">
        <v>0.0</v>
      </c>
      <c r="Q234" s="4">
        <v>0.419236682807138</v>
      </c>
      <c r="R234" s="4">
        <v>0.119025240257681</v>
      </c>
      <c r="S234" s="4">
        <v>0.527641240004036</v>
      </c>
      <c r="T234" s="4">
        <v>0.0</v>
      </c>
      <c r="U234" s="4">
        <v>0.46575732920571</v>
      </c>
      <c r="V234" s="4">
        <v>808.278388278388</v>
      </c>
      <c r="W234" s="4">
        <v>830.84249084249</v>
      </c>
      <c r="X234" s="4">
        <v>765.567765567765</v>
      </c>
      <c r="Y234" s="4">
        <v>805.054945054945</v>
      </c>
      <c r="Z234" s="4">
        <v>830.03663003663</v>
      </c>
      <c r="AA234" s="4">
        <v>-0.270691</v>
      </c>
      <c r="AB234" s="4">
        <v>0.10199</v>
      </c>
      <c r="AC234" s="4">
        <v>0.971863</v>
      </c>
      <c r="AD234" s="4">
        <v>2.4823</v>
      </c>
      <c r="AE234" s="4">
        <v>-1.158905</v>
      </c>
      <c r="AF234" s="4">
        <v>-0.306549</v>
      </c>
      <c r="AG234" s="4">
        <v>1.0</v>
      </c>
      <c r="AH234" s="4">
        <v>1.0</v>
      </c>
      <c r="AI234" s="4">
        <v>1.0</v>
      </c>
      <c r="AJ234" s="4">
        <v>4.0</v>
      </c>
      <c r="AK234" s="4">
        <v>1.0</v>
      </c>
      <c r="AL234" s="4">
        <v>5.0</v>
      </c>
      <c r="AM234" s="1"/>
      <c r="AN234" s="1"/>
      <c r="AO234" s="1"/>
    </row>
    <row r="235">
      <c r="A235" s="2">
        <v>44276.49783202546</v>
      </c>
      <c r="B235" s="4">
        <v>0.492258930308503</v>
      </c>
      <c r="C235" s="4">
        <v>-0.170353875773656</v>
      </c>
      <c r="D235" s="4">
        <v>0.0</v>
      </c>
      <c r="E235" s="4">
        <v>0.126701065954978</v>
      </c>
      <c r="F235" s="4">
        <v>0.42716282274752</v>
      </c>
      <c r="G235" s="4">
        <v>-0.0364652061048605</v>
      </c>
      <c r="H235" s="4">
        <v>0.0</v>
      </c>
      <c r="I235" s="4">
        <v>-0.0198032015977934</v>
      </c>
      <c r="J235" s="4">
        <v>1.33100718748992</v>
      </c>
      <c r="K235" s="4">
        <v>0.106204244137538</v>
      </c>
      <c r="L235" s="4">
        <v>0.0</v>
      </c>
      <c r="M235" s="4">
        <v>0.816324212923734</v>
      </c>
      <c r="N235" s="4">
        <v>0.296932295839428</v>
      </c>
      <c r="O235" s="4">
        <v>-0.0400843804007559</v>
      </c>
      <c r="P235" s="4">
        <v>0.0</v>
      </c>
      <c r="Q235" s="4">
        <v>0.376171368324552</v>
      </c>
      <c r="R235" s="4">
        <v>-0.00770299401358482</v>
      </c>
      <c r="S235" s="4">
        <v>0.438057431457731</v>
      </c>
      <c r="T235" s="4">
        <v>0.0</v>
      </c>
      <c r="U235" s="4">
        <v>0.436997594062201</v>
      </c>
      <c r="V235" s="4">
        <v>815.934065934066</v>
      </c>
      <c r="W235" s="4">
        <v>797.802197802197</v>
      </c>
      <c r="X235" s="4">
        <v>97.9120879120879</v>
      </c>
      <c r="Y235" s="4">
        <v>823.186813186813</v>
      </c>
      <c r="Z235" s="4">
        <v>1031.0989010989</v>
      </c>
      <c r="AA235" s="4">
        <v>-0.273254</v>
      </c>
      <c r="AB235" s="4">
        <v>0.090698</v>
      </c>
      <c r="AC235" s="4">
        <v>0.96936</v>
      </c>
      <c r="AD235" s="4">
        <v>3.140259</v>
      </c>
      <c r="AE235" s="4">
        <v>-1.547699</v>
      </c>
      <c r="AF235" s="4">
        <v>-0.882263</v>
      </c>
      <c r="AG235" s="4">
        <v>1.0</v>
      </c>
      <c r="AH235" s="4">
        <v>1.0</v>
      </c>
      <c r="AI235" s="4">
        <v>1.0</v>
      </c>
      <c r="AJ235" s="4">
        <v>4.0</v>
      </c>
      <c r="AK235" s="4">
        <v>1.0</v>
      </c>
      <c r="AL235" s="4">
        <v>5.0</v>
      </c>
      <c r="AM235" s="1"/>
      <c r="AN235" s="1"/>
      <c r="AO235" s="1"/>
    </row>
    <row r="236">
      <c r="A236" s="2">
        <v>44276.49784362269</v>
      </c>
      <c r="B236" s="4">
        <v>0.364264684313133</v>
      </c>
      <c r="C236" s="4">
        <v>-0.0512576604842673</v>
      </c>
      <c r="D236" s="4">
        <v>0.0</v>
      </c>
      <c r="E236" s="4">
        <v>0.0352967735338921</v>
      </c>
      <c r="F236" s="4">
        <v>0.524371071815327</v>
      </c>
      <c r="G236" s="4">
        <v>0.00543441682993613</v>
      </c>
      <c r="H236" s="4">
        <v>0.0</v>
      </c>
      <c r="I236" s="4">
        <v>-0.0571617999352437</v>
      </c>
      <c r="J236" s="4">
        <v>1.30131376513933</v>
      </c>
      <c r="K236" s="4">
        <v>0.399003674410334</v>
      </c>
      <c r="L236" s="4">
        <v>0.0</v>
      </c>
      <c r="M236" s="4">
        <v>0.714989757488035</v>
      </c>
      <c r="N236" s="4">
        <v>0.250010207406094</v>
      </c>
      <c r="O236" s="4">
        <v>0.0553311709499451</v>
      </c>
      <c r="P236" s="4">
        <v>0.0</v>
      </c>
      <c r="Q236" s="4">
        <v>0.489017033236514</v>
      </c>
      <c r="R236" s="4">
        <v>0.0646834846060147</v>
      </c>
      <c r="S236" s="4">
        <v>0.561615039507913</v>
      </c>
      <c r="T236" s="4">
        <v>0.0</v>
      </c>
      <c r="U236" s="4">
        <v>0.359552109231096</v>
      </c>
      <c r="V236" s="4">
        <v>810.69597069597</v>
      </c>
      <c r="W236" s="4">
        <v>815.531135531135</v>
      </c>
      <c r="X236" s="4">
        <v>902.967032967033</v>
      </c>
      <c r="Y236" s="4">
        <v>804.652014652014</v>
      </c>
      <c r="Z236" s="4">
        <v>711.172161172161</v>
      </c>
      <c r="AA236" s="4">
        <v>-0.274902</v>
      </c>
      <c r="AB236" s="4">
        <v>0.085449</v>
      </c>
      <c r="AC236" s="4">
        <v>0.966003</v>
      </c>
      <c r="AD236" s="4">
        <v>2.041168</v>
      </c>
      <c r="AE236" s="4">
        <v>-2.302856</v>
      </c>
      <c r="AF236" s="4">
        <v>-1.345825</v>
      </c>
      <c r="AG236" s="4">
        <v>1.0</v>
      </c>
      <c r="AH236" s="4">
        <v>1.0</v>
      </c>
      <c r="AI236" s="4">
        <v>1.0</v>
      </c>
      <c r="AJ236" s="4">
        <v>4.0</v>
      </c>
      <c r="AK236" s="4">
        <v>1.0</v>
      </c>
      <c r="AL236" s="4">
        <v>5.0</v>
      </c>
      <c r="AM236" s="1"/>
      <c r="AN236" s="1"/>
      <c r="AO236" s="1"/>
    </row>
    <row r="237">
      <c r="A237" s="2">
        <v>44276.49785521991</v>
      </c>
      <c r="B237" s="4">
        <v>0.0180461935338656</v>
      </c>
      <c r="C237" s="4">
        <v>0.232939919089204</v>
      </c>
      <c r="D237" s="4">
        <v>0.0</v>
      </c>
      <c r="E237" s="4">
        <v>0.123873421521017</v>
      </c>
      <c r="F237" s="4">
        <v>0.552668406669429</v>
      </c>
      <c r="G237" s="4">
        <v>0.0293215410172123</v>
      </c>
      <c r="H237" s="4">
        <v>0.0</v>
      </c>
      <c r="I237" s="4">
        <v>0.235457060431123</v>
      </c>
      <c r="J237" s="4">
        <v>1.42652771235477</v>
      </c>
      <c r="K237" s="4">
        <v>0.774326351813187</v>
      </c>
      <c r="L237" s="4">
        <v>0.0</v>
      </c>
      <c r="M237" s="4">
        <v>1.09699503343098</v>
      </c>
      <c r="N237" s="4">
        <v>0.365739885915751</v>
      </c>
      <c r="O237" s="4">
        <v>0.296130581055454</v>
      </c>
      <c r="P237" s="4">
        <v>0.0</v>
      </c>
      <c r="Q237" s="4">
        <v>0.449624305722039</v>
      </c>
      <c r="R237" s="4">
        <v>-0.148519015704166</v>
      </c>
      <c r="S237" s="4">
        <v>0.549108867403599</v>
      </c>
      <c r="T237" s="4">
        <v>0.0</v>
      </c>
      <c r="U237" s="4">
        <v>0.308941486432552</v>
      </c>
      <c r="V237" s="4">
        <v>803.846153846153</v>
      </c>
      <c r="W237" s="4">
        <v>818.754578754578</v>
      </c>
      <c r="X237" s="4">
        <v>716.410256410256</v>
      </c>
      <c r="Y237" s="4">
        <v>804.249084249084</v>
      </c>
      <c r="Z237" s="4">
        <v>792.967032967033</v>
      </c>
      <c r="AA237" s="4">
        <v>-0.269165</v>
      </c>
      <c r="AB237" s="4">
        <v>0.082581</v>
      </c>
      <c r="AC237" s="4">
        <v>0.968384</v>
      </c>
      <c r="AD237" s="4">
        <v>3.102875</v>
      </c>
      <c r="AE237" s="4">
        <v>-1.80191</v>
      </c>
      <c r="AF237" s="4">
        <v>-1.315918</v>
      </c>
      <c r="AG237" s="4">
        <v>1.0</v>
      </c>
      <c r="AH237" s="4">
        <v>1.0</v>
      </c>
      <c r="AI237" s="4">
        <v>1.0</v>
      </c>
      <c r="AJ237" s="4">
        <v>4.0</v>
      </c>
      <c r="AK237" s="4">
        <v>1.0</v>
      </c>
      <c r="AL237" s="4">
        <v>5.0</v>
      </c>
      <c r="AM237" s="1"/>
      <c r="AN237" s="1"/>
      <c r="AO237" s="1"/>
    </row>
    <row r="238">
      <c r="A238" s="2">
        <v>44276.49786668982</v>
      </c>
      <c r="B238" s="4">
        <v>0.154156908205719</v>
      </c>
      <c r="C238" s="4">
        <v>0.378870510933905</v>
      </c>
      <c r="D238" s="4">
        <v>0.0</v>
      </c>
      <c r="E238" s="4">
        <v>0.251433688410351</v>
      </c>
      <c r="F238" s="4">
        <v>0.604456411516293</v>
      </c>
      <c r="G238" s="4">
        <v>0.306423679305204</v>
      </c>
      <c r="H238" s="4">
        <v>0.0</v>
      </c>
      <c r="I238" s="4">
        <v>0.37340734815385</v>
      </c>
      <c r="J238" s="4">
        <v>1.44085438197473</v>
      </c>
      <c r="K238" s="4">
        <v>0.697448601548579</v>
      </c>
      <c r="L238" s="4">
        <v>0.0</v>
      </c>
      <c r="M238" s="4">
        <v>1.11220187565078</v>
      </c>
      <c r="N238" s="4">
        <v>0.362649602737959</v>
      </c>
      <c r="O238" s="4">
        <v>0.198099398888355</v>
      </c>
      <c r="P238" s="4">
        <v>0.0</v>
      </c>
      <c r="Q238" s="4">
        <v>0.361023113970487</v>
      </c>
      <c r="R238" s="4">
        <v>0.0105258924242025</v>
      </c>
      <c r="S238" s="4">
        <v>0.479271808118885</v>
      </c>
      <c r="T238" s="4">
        <v>0.0</v>
      </c>
      <c r="U238" s="4">
        <v>0.290412288859896</v>
      </c>
      <c r="V238" s="4">
        <v>815.531135531135</v>
      </c>
      <c r="W238" s="4">
        <v>794.578754578754</v>
      </c>
      <c r="X238" s="4">
        <v>196.227106227106</v>
      </c>
      <c r="Y238" s="4">
        <v>826.410256410256</v>
      </c>
      <c r="Z238" s="4">
        <v>1093.55311355311</v>
      </c>
      <c r="AA238" s="4">
        <v>-0.258057</v>
      </c>
      <c r="AB238" s="4">
        <v>0.088196</v>
      </c>
      <c r="AC238" s="4">
        <v>0.971436</v>
      </c>
      <c r="AD238" s="4">
        <v>2.661743</v>
      </c>
      <c r="AE238" s="4">
        <v>-2.190704</v>
      </c>
      <c r="AF238" s="4">
        <v>-0.942078</v>
      </c>
      <c r="AG238" s="4">
        <v>1.0</v>
      </c>
      <c r="AH238" s="4">
        <v>1.0</v>
      </c>
      <c r="AI238" s="4">
        <v>1.0</v>
      </c>
      <c r="AJ238" s="4">
        <v>4.0</v>
      </c>
      <c r="AK238" s="4">
        <v>1.0</v>
      </c>
      <c r="AL238" s="4">
        <v>5.0</v>
      </c>
      <c r="AM238" s="1"/>
      <c r="AN238" s="1"/>
      <c r="AO238" s="1"/>
    </row>
    <row r="239">
      <c r="A239" s="2">
        <v>44276.49787826389</v>
      </c>
      <c r="B239" s="4">
        <v>0.878302278587935</v>
      </c>
      <c r="C239" s="4">
        <v>0.180766436541594</v>
      </c>
      <c r="D239" s="4">
        <v>0.0</v>
      </c>
      <c r="E239" s="4">
        <v>0.423697895555248</v>
      </c>
      <c r="F239" s="4">
        <v>0.326596619356126</v>
      </c>
      <c r="G239" s="4">
        <v>-0.015434130714768</v>
      </c>
      <c r="H239" s="4">
        <v>0.0</v>
      </c>
      <c r="I239" s="4">
        <v>0.279418132986033</v>
      </c>
      <c r="J239" s="4">
        <v>1.1884370210059</v>
      </c>
      <c r="K239" s="4">
        <v>0.514135831750153</v>
      </c>
      <c r="L239" s="4">
        <v>0.0</v>
      </c>
      <c r="M239" s="4">
        <v>1.02086414389762</v>
      </c>
      <c r="N239" s="4">
        <v>0.325846632897667</v>
      </c>
      <c r="O239" s="4">
        <v>0.00122602185164463</v>
      </c>
      <c r="P239" s="4">
        <v>0.0</v>
      </c>
      <c r="Q239" s="4">
        <v>0.41564156002886</v>
      </c>
      <c r="R239" s="4">
        <v>0.0967408254245551</v>
      </c>
      <c r="S239" s="4">
        <v>0.532320018402703</v>
      </c>
      <c r="T239" s="4">
        <v>0.0</v>
      </c>
      <c r="U239" s="4">
        <v>0.276191168059104</v>
      </c>
      <c r="V239" s="4">
        <v>819.96336996337</v>
      </c>
      <c r="W239" s="4">
        <v>801.831501831501</v>
      </c>
      <c r="X239" s="4">
        <v>929.560439560439</v>
      </c>
      <c r="Y239" s="4">
        <v>814.322344322344</v>
      </c>
      <c r="Z239" s="4">
        <v>741.391941391941</v>
      </c>
      <c r="AA239" s="4">
        <v>-0.26532</v>
      </c>
      <c r="AB239" s="4">
        <v>0.084351</v>
      </c>
      <c r="AC239" s="4">
        <v>0.971252</v>
      </c>
      <c r="AD239" s="4">
        <v>3.110352</v>
      </c>
      <c r="AE239" s="4">
        <v>-1.338348</v>
      </c>
      <c r="AF239" s="4">
        <v>-1.846771</v>
      </c>
      <c r="AG239" s="4">
        <v>1.0</v>
      </c>
      <c r="AH239" s="4">
        <v>1.0</v>
      </c>
      <c r="AI239" s="4">
        <v>1.0</v>
      </c>
      <c r="AJ239" s="4">
        <v>4.0</v>
      </c>
      <c r="AK239" s="4">
        <v>1.0</v>
      </c>
      <c r="AL239" s="4">
        <v>5.0</v>
      </c>
      <c r="AM239" s="1"/>
      <c r="AN239" s="1"/>
      <c r="AO239" s="1"/>
    </row>
    <row r="240">
      <c r="A240" s="2">
        <v>44276.49788983796</v>
      </c>
      <c r="B240" s="4">
        <v>0.908883973577866</v>
      </c>
      <c r="C240" s="4">
        <v>0.420260292235342</v>
      </c>
      <c r="D240" s="4">
        <v>0.0</v>
      </c>
      <c r="E240" s="4">
        <v>0.371913645880191</v>
      </c>
      <c r="F240" s="4">
        <v>0.358825492577581</v>
      </c>
      <c r="G240" s="4">
        <v>-0.103409520708487</v>
      </c>
      <c r="H240" s="4">
        <v>0.0</v>
      </c>
      <c r="I240" s="4">
        <v>0.420326861405422</v>
      </c>
      <c r="J240" s="4">
        <v>1.24998434987606</v>
      </c>
      <c r="K240" s="4">
        <v>0.522090442311177</v>
      </c>
      <c r="L240" s="4">
        <v>0.0</v>
      </c>
      <c r="M240" s="4">
        <v>1.16683561873956</v>
      </c>
      <c r="N240" s="4">
        <v>0.287233325249936</v>
      </c>
      <c r="O240" s="4">
        <v>-0.0133432869534754</v>
      </c>
      <c r="P240" s="4">
        <v>0.0</v>
      </c>
      <c r="Q240" s="4">
        <v>0.422501474967622</v>
      </c>
      <c r="R240" s="4">
        <v>0.0315515976197037</v>
      </c>
      <c r="S240" s="4">
        <v>0.576701340074498</v>
      </c>
      <c r="T240" s="4">
        <v>0.0</v>
      </c>
      <c r="U240" s="4">
        <v>0.301634135929596</v>
      </c>
      <c r="V240" s="4">
        <v>811.904761904761</v>
      </c>
      <c r="W240" s="4">
        <v>812.710622710622</v>
      </c>
      <c r="X240" s="4">
        <v>982.747252747252</v>
      </c>
      <c r="Y240" s="4">
        <v>821.172161172161</v>
      </c>
      <c r="Z240" s="4">
        <v>812.710622710622</v>
      </c>
      <c r="AA240" s="4">
        <v>-0.268433</v>
      </c>
      <c r="AB240" s="4">
        <v>0.085205</v>
      </c>
      <c r="AC240" s="4">
        <v>0.966248</v>
      </c>
      <c r="AD240" s="4">
        <v>2.85614</v>
      </c>
      <c r="AE240" s="4">
        <v>-2.407532</v>
      </c>
      <c r="AF240" s="4">
        <v>-0.949554</v>
      </c>
      <c r="AG240" s="4">
        <v>1.0</v>
      </c>
      <c r="AH240" s="4">
        <v>1.0</v>
      </c>
      <c r="AI240" s="4">
        <v>1.0</v>
      </c>
      <c r="AJ240" s="4">
        <v>4.0</v>
      </c>
      <c r="AK240" s="4">
        <v>1.0</v>
      </c>
      <c r="AL240" s="4">
        <v>5.0</v>
      </c>
      <c r="AM240" s="1"/>
      <c r="AN240" s="1"/>
      <c r="AO240" s="1"/>
    </row>
    <row r="241">
      <c r="A241" s="2">
        <v>44276.49790141204</v>
      </c>
      <c r="B241" s="4">
        <v>0.424090107519901</v>
      </c>
      <c r="C241" s="4">
        <v>0.370457289475518</v>
      </c>
      <c r="D241" s="4">
        <v>0.0</v>
      </c>
      <c r="E241" s="4">
        <v>-0.0186867795143839</v>
      </c>
      <c r="F241" s="4">
        <v>0.343458402776317</v>
      </c>
      <c r="G241" s="4">
        <v>-0.108766845141536</v>
      </c>
      <c r="H241" s="4">
        <v>0.0</v>
      </c>
      <c r="I241" s="4">
        <v>0.287979250171648</v>
      </c>
      <c r="J241" s="4">
        <v>1.19882607297739</v>
      </c>
      <c r="K241" s="4">
        <v>0.375228629511086</v>
      </c>
      <c r="L241" s="4">
        <v>0.0</v>
      </c>
      <c r="M241" s="4">
        <v>1.06329216401409</v>
      </c>
      <c r="N241" s="4">
        <v>0.248757008237138</v>
      </c>
      <c r="O241" s="4">
        <v>0.0933127382875838</v>
      </c>
      <c r="P241" s="4">
        <v>0.0</v>
      </c>
      <c r="Q241" s="4">
        <v>0.331196460944528</v>
      </c>
      <c r="R241" s="4">
        <v>0.197236767538603</v>
      </c>
      <c r="S241" s="4">
        <v>0.591357999408844</v>
      </c>
      <c r="T241" s="4">
        <v>0.0</v>
      </c>
      <c r="U241" s="4">
        <v>0.353554534402301</v>
      </c>
      <c r="V241" s="4">
        <v>826.007326007326</v>
      </c>
      <c r="W241" s="4">
        <v>782.490842490842</v>
      </c>
      <c r="X241" s="4">
        <v>231.282051282051</v>
      </c>
      <c r="Y241" s="4">
        <v>843.736263736263</v>
      </c>
      <c r="Z241" s="4">
        <v>1095.97069597069</v>
      </c>
      <c r="AA241" s="4">
        <v>-0.273682</v>
      </c>
      <c r="AB241" s="4">
        <v>0.08667</v>
      </c>
      <c r="AC241" s="4">
        <v>0.966309</v>
      </c>
      <c r="AD241" s="4">
        <v>2.930908</v>
      </c>
      <c r="AE241" s="4">
        <v>-1.390686</v>
      </c>
      <c r="AF241" s="4">
        <v>-1.600037</v>
      </c>
      <c r="AG241" s="4">
        <v>1.0</v>
      </c>
      <c r="AH241" s="4">
        <v>1.0</v>
      </c>
      <c r="AI241" s="4">
        <v>1.0</v>
      </c>
      <c r="AJ241" s="4">
        <v>4.0</v>
      </c>
      <c r="AK241" s="4">
        <v>1.0</v>
      </c>
      <c r="AL241" s="4">
        <v>5.0</v>
      </c>
      <c r="AM241" s="1"/>
      <c r="AN241" s="1"/>
      <c r="AO241" s="1"/>
    </row>
    <row r="242">
      <c r="A242" s="2">
        <v>44276.49791298611</v>
      </c>
      <c r="B242" s="4">
        <v>0.417629078437642</v>
      </c>
      <c r="C242" s="4">
        <v>0.814691219290711</v>
      </c>
      <c r="D242" s="4">
        <v>0.0</v>
      </c>
      <c r="E242" s="4">
        <v>0.068335785462111</v>
      </c>
      <c r="F242" s="4">
        <v>0.154150406868931</v>
      </c>
      <c r="G242" s="4">
        <v>0.0980268454143408</v>
      </c>
      <c r="H242" s="4">
        <v>0.0</v>
      </c>
      <c r="I242" s="4">
        <v>0.423120390386547</v>
      </c>
      <c r="J242" s="4">
        <v>0.762037775978914</v>
      </c>
      <c r="K242" s="4">
        <v>0.191689474049007</v>
      </c>
      <c r="L242" s="4">
        <v>0.0</v>
      </c>
      <c r="M242" s="4">
        <v>1.05591865960767</v>
      </c>
      <c r="N242" s="4">
        <v>0.12854198742301</v>
      </c>
      <c r="O242" s="4">
        <v>0.329908723548342</v>
      </c>
      <c r="P242" s="4">
        <v>0.0</v>
      </c>
      <c r="Q242" s="4">
        <v>0.323065833405535</v>
      </c>
      <c r="R242" s="4">
        <v>0.117780055757583</v>
      </c>
      <c r="S242" s="4">
        <v>0.518115111784737</v>
      </c>
      <c r="T242" s="4">
        <v>0.0</v>
      </c>
      <c r="U242" s="4">
        <v>0.354181433742849</v>
      </c>
      <c r="V242" s="4">
        <v>825.604395604395</v>
      </c>
      <c r="W242" s="4">
        <v>807.472527472527</v>
      </c>
      <c r="X242" s="4">
        <v>724.468864468864</v>
      </c>
      <c r="Y242" s="4">
        <v>831.648351648351</v>
      </c>
      <c r="Z242" s="4">
        <v>666.849816849816</v>
      </c>
      <c r="AA242" s="4">
        <v>-0.28241</v>
      </c>
      <c r="AB242" s="4">
        <v>0.093628</v>
      </c>
      <c r="AC242" s="4">
        <v>0.968384</v>
      </c>
      <c r="AD242" s="4">
        <v>3.170166</v>
      </c>
      <c r="AE242" s="4">
        <v>-0.657959</v>
      </c>
      <c r="AF242" s="4">
        <v>-1.039276</v>
      </c>
      <c r="AG242" s="4">
        <v>1.0</v>
      </c>
      <c r="AH242" s="4">
        <v>1.0</v>
      </c>
      <c r="AI242" s="4">
        <v>1.0</v>
      </c>
      <c r="AJ242" s="4">
        <v>4.0</v>
      </c>
      <c r="AK242" s="4">
        <v>1.0</v>
      </c>
      <c r="AL242" s="4">
        <v>5.0</v>
      </c>
      <c r="AM242" s="1"/>
      <c r="AN242" s="1"/>
      <c r="AO242" s="1"/>
    </row>
    <row r="243">
      <c r="A243" s="2">
        <v>44276.497924560186</v>
      </c>
      <c r="B243" s="4">
        <v>0.352898301200421</v>
      </c>
      <c r="C243" s="4">
        <v>0.576850149489672</v>
      </c>
      <c r="D243" s="4">
        <v>0.0</v>
      </c>
      <c r="E243" s="4">
        <v>0.148168933381164</v>
      </c>
      <c r="F243" s="4">
        <v>-0.0495810111455672</v>
      </c>
      <c r="G243" s="4">
        <v>-0.0209721183904975</v>
      </c>
      <c r="H243" s="4">
        <v>0.0</v>
      </c>
      <c r="I243" s="4">
        <v>0.267968440132309</v>
      </c>
      <c r="J243" s="4">
        <v>0.910294278137274</v>
      </c>
      <c r="K243" s="4">
        <v>0.386576237953351</v>
      </c>
      <c r="L243" s="4">
        <v>0.0</v>
      </c>
      <c r="M243" s="4">
        <v>1.06645664804291</v>
      </c>
      <c r="N243" s="4">
        <v>0.235489237673788</v>
      </c>
      <c r="O243" s="4">
        <v>0.240741266821176</v>
      </c>
      <c r="P243" s="4">
        <v>0.0</v>
      </c>
      <c r="Q243" s="4">
        <v>0.413138630199281</v>
      </c>
      <c r="R243" s="4">
        <v>0.0614848791712129</v>
      </c>
      <c r="S243" s="4">
        <v>0.526471686036222</v>
      </c>
      <c r="T243" s="4">
        <v>0.0</v>
      </c>
      <c r="U243" s="4">
        <v>0.378489962508186</v>
      </c>
      <c r="V243" s="4">
        <v>835.677655677655</v>
      </c>
      <c r="W243" s="4">
        <v>823.589743589743</v>
      </c>
      <c r="X243" s="4">
        <v>1006.52014652014</v>
      </c>
      <c r="Y243" s="4">
        <v>815.531135531135</v>
      </c>
      <c r="Z243" s="4">
        <v>746.227106227106</v>
      </c>
      <c r="AA243" s="4">
        <v>-0.281555</v>
      </c>
      <c r="AB243" s="4">
        <v>0.092712</v>
      </c>
      <c r="AC243" s="4">
        <v>0.962952</v>
      </c>
      <c r="AD243" s="4">
        <v>2.579498</v>
      </c>
      <c r="AE243" s="4">
        <v>-1.4505</v>
      </c>
      <c r="AF243" s="4">
        <v>-0.897217</v>
      </c>
      <c r="AG243" s="4">
        <v>1.0</v>
      </c>
      <c r="AH243" s="4">
        <v>1.0</v>
      </c>
      <c r="AI243" s="4">
        <v>1.0</v>
      </c>
      <c r="AJ243" s="4">
        <v>4.0</v>
      </c>
      <c r="AK243" s="4">
        <v>1.0</v>
      </c>
      <c r="AL243" s="4">
        <v>5.0</v>
      </c>
      <c r="AM243" s="1"/>
      <c r="AN243" s="1"/>
      <c r="AO243" s="1"/>
    </row>
    <row r="244">
      <c r="A244" s="2">
        <v>44276.497936134256</v>
      </c>
      <c r="B244" s="4">
        <v>1.02408946220291</v>
      </c>
      <c r="C244" s="4">
        <v>0.743704179415761</v>
      </c>
      <c r="D244" s="4">
        <v>0.0</v>
      </c>
      <c r="E244" s="4">
        <v>0.652154624486869</v>
      </c>
      <c r="F244" s="4">
        <v>0.555259213983959</v>
      </c>
      <c r="G244" s="4">
        <v>0.345089146448886</v>
      </c>
      <c r="H244" s="4">
        <v>0.0</v>
      </c>
      <c r="I244" s="4">
        <v>0.564922847460307</v>
      </c>
      <c r="J244" s="4">
        <v>1.15685466858439</v>
      </c>
      <c r="K244" s="4">
        <v>0.604532054315775</v>
      </c>
      <c r="L244" s="4">
        <v>0.0</v>
      </c>
      <c r="M244" s="4">
        <v>0.925986926742878</v>
      </c>
      <c r="N244" s="4">
        <v>0.318831250255826</v>
      </c>
      <c r="O244" s="4">
        <v>0.212719949762084</v>
      </c>
      <c r="P244" s="4">
        <v>0.0</v>
      </c>
      <c r="Q244" s="4">
        <v>0.384562871829771</v>
      </c>
      <c r="R244" s="4">
        <v>0.0311899023694049</v>
      </c>
      <c r="S244" s="4">
        <v>0.517559181647161</v>
      </c>
      <c r="T244" s="4">
        <v>0.0</v>
      </c>
      <c r="U244" s="4">
        <v>0.310858048904863</v>
      </c>
      <c r="V244" s="4">
        <v>809.890109890109</v>
      </c>
      <c r="W244" s="4">
        <v>792.161172161172</v>
      </c>
      <c r="X244" s="4">
        <v>241.758241758241</v>
      </c>
      <c r="Y244" s="4">
        <v>830.84249084249</v>
      </c>
      <c r="Z244" s="4">
        <v>1013.36996336996</v>
      </c>
      <c r="AA244" s="4">
        <v>-0.274597</v>
      </c>
      <c r="AB244" s="4">
        <v>0.073547</v>
      </c>
      <c r="AC244" s="4">
        <v>0.960938</v>
      </c>
      <c r="AD244" s="4">
        <v>3.155212</v>
      </c>
      <c r="AE244" s="4">
        <v>-2.026215</v>
      </c>
      <c r="AF244" s="4">
        <v>-1.487885</v>
      </c>
      <c r="AG244" s="4">
        <v>1.0</v>
      </c>
      <c r="AH244" s="4">
        <v>1.0</v>
      </c>
      <c r="AI244" s="4">
        <v>1.0</v>
      </c>
      <c r="AJ244" s="4">
        <v>4.0</v>
      </c>
      <c r="AK244" s="4">
        <v>1.0</v>
      </c>
      <c r="AL244" s="4">
        <v>5.0</v>
      </c>
      <c r="AM244" s="1"/>
      <c r="AN244" s="1"/>
      <c r="AO244" s="1"/>
    </row>
    <row r="245">
      <c r="A245" s="2">
        <v>44276.49794770833</v>
      </c>
      <c r="B245" s="4">
        <v>1.12983110039312</v>
      </c>
      <c r="C245" s="4">
        <v>0.533685462003653</v>
      </c>
      <c r="D245" s="4">
        <v>0.0</v>
      </c>
      <c r="E245" s="4">
        <v>0.599566949667466</v>
      </c>
      <c r="F245" s="4">
        <v>0.692443257018833</v>
      </c>
      <c r="G245" s="4">
        <v>0.22495455701227</v>
      </c>
      <c r="H245" s="4">
        <v>0.0</v>
      </c>
      <c r="I245" s="4">
        <v>0.364173424888856</v>
      </c>
      <c r="J245" s="4">
        <v>1.13030420679553</v>
      </c>
      <c r="K245" s="4">
        <v>0.609728146554264</v>
      </c>
      <c r="L245" s="4">
        <v>0.0</v>
      </c>
      <c r="M245" s="4">
        <v>1.06554514030675</v>
      </c>
      <c r="N245" s="4">
        <v>0.310955317091768</v>
      </c>
      <c r="O245" s="4">
        <v>0.105511017356563</v>
      </c>
      <c r="P245" s="4">
        <v>0.0</v>
      </c>
      <c r="Q245" s="4">
        <v>0.312693489054137</v>
      </c>
      <c r="R245" s="4">
        <v>0.130335115075518</v>
      </c>
      <c r="S245" s="4">
        <v>0.527599408405816</v>
      </c>
      <c r="T245" s="4">
        <v>0.0</v>
      </c>
      <c r="U245" s="4">
        <v>0.383751388691265</v>
      </c>
      <c r="V245" s="4">
        <v>819.157509157509</v>
      </c>
      <c r="W245" s="4">
        <v>815.934065934066</v>
      </c>
      <c r="X245" s="4">
        <v>831.648351648351</v>
      </c>
      <c r="Y245" s="4">
        <v>808.681318681318</v>
      </c>
      <c r="Z245" s="4">
        <v>691.831501831501</v>
      </c>
      <c r="AA245" s="4">
        <v>-0.267822</v>
      </c>
      <c r="AB245" s="4">
        <v>0.092163</v>
      </c>
      <c r="AC245" s="4">
        <v>0.970825</v>
      </c>
      <c r="AD245" s="4">
        <v>3.215027</v>
      </c>
      <c r="AE245" s="4">
        <v>-0.613098</v>
      </c>
      <c r="AF245" s="4">
        <v>-1.278534</v>
      </c>
      <c r="AG245" s="4">
        <v>1.0</v>
      </c>
      <c r="AH245" s="4">
        <v>1.0</v>
      </c>
      <c r="AI245" s="4">
        <v>1.0</v>
      </c>
      <c r="AJ245" s="4">
        <v>4.0</v>
      </c>
      <c r="AK245" s="4">
        <v>1.0</v>
      </c>
      <c r="AL245" s="4">
        <v>5.0</v>
      </c>
      <c r="AM245" s="1"/>
      <c r="AN245" s="1"/>
      <c r="AO245" s="1"/>
    </row>
    <row r="246">
      <c r="A246" s="2">
        <v>44276.49795928241</v>
      </c>
      <c r="B246" s="4">
        <v>0.970961827429259</v>
      </c>
      <c r="C246" s="4">
        <v>0.122195764300654</v>
      </c>
      <c r="D246" s="4">
        <v>0.0</v>
      </c>
      <c r="E246" s="4">
        <v>0.403398747932816</v>
      </c>
      <c r="F246" s="4">
        <v>0.541871418089094</v>
      </c>
      <c r="G246" s="4">
        <v>-0.0832931575243011</v>
      </c>
      <c r="H246" s="4">
        <v>0.0</v>
      </c>
      <c r="I246" s="4">
        <v>0.417011614953159</v>
      </c>
      <c r="J246" s="4">
        <v>1.05461355017799</v>
      </c>
      <c r="K246" s="4">
        <v>0.518530807145696</v>
      </c>
      <c r="L246" s="4">
        <v>0.0</v>
      </c>
      <c r="M246" s="4">
        <v>1.03788279854675</v>
      </c>
      <c r="N246" s="4">
        <v>0.193300603184329</v>
      </c>
      <c r="O246" s="4">
        <v>0.10952585957774</v>
      </c>
      <c r="P246" s="4">
        <v>0.0</v>
      </c>
      <c r="Q246" s="4">
        <v>0.474173312031912</v>
      </c>
      <c r="R246" s="4">
        <v>0.00347833098569663</v>
      </c>
      <c r="S246" s="4">
        <v>0.533269722443191</v>
      </c>
      <c r="T246" s="4">
        <v>0.0</v>
      </c>
      <c r="U246" s="4">
        <v>0.402888870488817</v>
      </c>
      <c r="V246" s="4">
        <v>792.967032967033</v>
      </c>
      <c r="W246" s="4">
        <v>811.904761904761</v>
      </c>
      <c r="X246" s="4">
        <v>588.278388278388</v>
      </c>
      <c r="Y246" s="4">
        <v>801.025641025641</v>
      </c>
      <c r="Z246" s="4">
        <v>830.03663003663</v>
      </c>
      <c r="AA246" s="4">
        <v>-0.279724</v>
      </c>
      <c r="AB246" s="4">
        <v>0.090027</v>
      </c>
      <c r="AC246" s="4">
        <v>0.96637</v>
      </c>
      <c r="AD246" s="4">
        <v>3.110352</v>
      </c>
      <c r="AE246" s="4">
        <v>-0.605621</v>
      </c>
      <c r="AF246" s="4">
        <v>-1.24115</v>
      </c>
      <c r="AG246" s="4">
        <v>1.0</v>
      </c>
      <c r="AH246" s="4">
        <v>1.0</v>
      </c>
      <c r="AI246" s="4">
        <v>1.0</v>
      </c>
      <c r="AJ246" s="4">
        <v>4.0</v>
      </c>
      <c r="AK246" s="4">
        <v>1.0</v>
      </c>
      <c r="AL246" s="4">
        <v>5.0</v>
      </c>
      <c r="AM246" s="1"/>
      <c r="AN246" s="1"/>
      <c r="AO246" s="1"/>
    </row>
    <row r="247">
      <c r="A247" s="2">
        <v>44276.497970902776</v>
      </c>
      <c r="B247" s="4">
        <v>0.371512496659799</v>
      </c>
      <c r="C247" s="4">
        <v>0.0797229998014414</v>
      </c>
      <c r="D247" s="4">
        <v>0.0</v>
      </c>
      <c r="E247" s="4">
        <v>0.304052317368755</v>
      </c>
      <c r="F247" s="4">
        <v>0.69218875876981</v>
      </c>
      <c r="G247" s="4">
        <v>-0.0063052756005039</v>
      </c>
      <c r="H247" s="4">
        <v>0.0</v>
      </c>
      <c r="I247" s="4">
        <v>0.323336957173725</v>
      </c>
      <c r="J247" s="4">
        <v>1.3667253908388</v>
      </c>
      <c r="K247" s="4">
        <v>0.493375702188001</v>
      </c>
      <c r="L247" s="4">
        <v>0.0</v>
      </c>
      <c r="M247" s="4">
        <v>1.01240873997011</v>
      </c>
      <c r="N247" s="4">
        <v>0.267636722141653</v>
      </c>
      <c r="O247" s="4">
        <v>-0.0224561944247137</v>
      </c>
      <c r="P247" s="4">
        <v>0.0</v>
      </c>
      <c r="Q247" s="4">
        <v>0.319026400975311</v>
      </c>
      <c r="R247" s="4">
        <v>0.0813843700782254</v>
      </c>
      <c r="S247" s="4">
        <v>0.375749029560748</v>
      </c>
      <c r="T247" s="4">
        <v>0.0</v>
      </c>
      <c r="U247" s="4">
        <v>0.513188673684537</v>
      </c>
      <c r="V247" s="4">
        <v>809.487179487179</v>
      </c>
      <c r="W247" s="4">
        <v>794.175824175824</v>
      </c>
      <c r="X247" s="4">
        <v>190.989010989011</v>
      </c>
      <c r="Y247" s="4">
        <v>810.29304029304</v>
      </c>
      <c r="Z247" s="4">
        <v>936.007326007326</v>
      </c>
      <c r="AA247" s="4">
        <v>-0.283569</v>
      </c>
      <c r="AB247" s="4">
        <v>0.086365</v>
      </c>
      <c r="AC247" s="4">
        <v>0.967529</v>
      </c>
      <c r="AD247" s="4">
        <v>2.310333</v>
      </c>
      <c r="AE247" s="4">
        <v>-1.607513</v>
      </c>
      <c r="AF247" s="4">
        <v>-1.009369</v>
      </c>
      <c r="AG247" s="4">
        <v>1.0</v>
      </c>
      <c r="AH247" s="4">
        <v>1.0</v>
      </c>
      <c r="AI247" s="4">
        <v>1.0</v>
      </c>
      <c r="AJ247" s="4">
        <v>4.0</v>
      </c>
      <c r="AK247" s="4">
        <v>1.0</v>
      </c>
      <c r="AL247" s="4">
        <v>5.0</v>
      </c>
      <c r="AM247" s="1"/>
      <c r="AN247" s="1"/>
      <c r="AO247" s="1"/>
    </row>
    <row r="248">
      <c r="A248" s="2">
        <v>44276.497982430556</v>
      </c>
      <c r="B248" s="4">
        <v>0.511584071773214</v>
      </c>
      <c r="C248" s="4">
        <v>0.0615252501907543</v>
      </c>
      <c r="D248" s="4">
        <v>0.0</v>
      </c>
      <c r="E248" s="4">
        <v>0.165311827153891</v>
      </c>
      <c r="F248" s="4">
        <v>0.780538314348398</v>
      </c>
      <c r="G248" s="4">
        <v>-0.0247467212185593</v>
      </c>
      <c r="H248" s="4">
        <v>0.0</v>
      </c>
      <c r="I248" s="4">
        <v>0.203176549174254</v>
      </c>
      <c r="J248" s="4">
        <v>1.48833298637936</v>
      </c>
      <c r="K248" s="4">
        <v>0.463834937269292</v>
      </c>
      <c r="L248" s="4">
        <v>0.0</v>
      </c>
      <c r="M248" s="4">
        <v>0.917814965607357</v>
      </c>
      <c r="N248" s="4">
        <v>0.341130188907712</v>
      </c>
      <c r="O248" s="4">
        <v>-0.0862326689658905</v>
      </c>
      <c r="P248" s="4">
        <v>0.0</v>
      </c>
      <c r="Q248" s="4">
        <v>0.254482451750213</v>
      </c>
      <c r="R248" s="4">
        <v>0.0630734484709262</v>
      </c>
      <c r="S248" s="4">
        <v>0.536676467846318</v>
      </c>
      <c r="T248" s="4">
        <v>0.0</v>
      </c>
      <c r="U248" s="4">
        <v>0.493738298486343</v>
      </c>
      <c r="V248" s="4">
        <v>819.560439560439</v>
      </c>
      <c r="W248" s="4">
        <v>816.336996336996</v>
      </c>
      <c r="X248" s="4">
        <v>864.285714285714</v>
      </c>
      <c r="Y248" s="4">
        <v>801.831501831501</v>
      </c>
      <c r="Z248" s="4">
        <v>748.644688644688</v>
      </c>
      <c r="AA248" s="4">
        <v>-0.28186</v>
      </c>
      <c r="AB248" s="4">
        <v>0.092041</v>
      </c>
      <c r="AC248" s="4">
        <v>0.961548</v>
      </c>
      <c r="AD248" s="4">
        <v>2.601929</v>
      </c>
      <c r="AE248" s="4">
        <v>-1.80191</v>
      </c>
      <c r="AF248" s="4">
        <v>-0.971985</v>
      </c>
      <c r="AG248" s="4">
        <v>1.0</v>
      </c>
      <c r="AH248" s="4">
        <v>1.0</v>
      </c>
      <c r="AI248" s="4">
        <v>1.0</v>
      </c>
      <c r="AJ248" s="4">
        <v>4.0</v>
      </c>
      <c r="AK248" s="4">
        <v>1.0</v>
      </c>
      <c r="AL248" s="4">
        <v>5.0</v>
      </c>
      <c r="AM248" s="1"/>
      <c r="AN248" s="1"/>
      <c r="AO248" s="1"/>
    </row>
    <row r="249">
      <c r="A249" s="2">
        <v>44276.49799402778</v>
      </c>
      <c r="B249" s="4">
        <v>0.316823292743955</v>
      </c>
      <c r="C249" s="4">
        <v>-0.0734997048166297</v>
      </c>
      <c r="D249" s="4">
        <v>0.0</v>
      </c>
      <c r="E249" s="4">
        <v>0.242993139383053</v>
      </c>
      <c r="F249" s="4">
        <v>0.425943705128265</v>
      </c>
      <c r="G249" s="4">
        <v>-0.040725438785699</v>
      </c>
      <c r="H249" s="4">
        <v>0.0</v>
      </c>
      <c r="I249" s="4">
        <v>0.253247462077979</v>
      </c>
      <c r="J249" s="4">
        <v>1.27066035393954</v>
      </c>
      <c r="K249" s="4">
        <v>0.466331655030861</v>
      </c>
      <c r="L249" s="4">
        <v>0.0</v>
      </c>
      <c r="M249" s="4">
        <v>0.920880299054178</v>
      </c>
      <c r="N249" s="4">
        <v>0.27070564052143</v>
      </c>
      <c r="O249" s="4">
        <v>0.052424147319098</v>
      </c>
      <c r="P249" s="4">
        <v>0.0</v>
      </c>
      <c r="Q249" s="4">
        <v>0.18596156309408</v>
      </c>
      <c r="R249" s="4">
        <v>-0.084837682928449</v>
      </c>
      <c r="S249" s="4">
        <v>0.520503702788596</v>
      </c>
      <c r="T249" s="4">
        <v>0.0</v>
      </c>
      <c r="U249" s="4">
        <v>0.331809852974217</v>
      </c>
      <c r="V249" s="4">
        <v>806.666666666666</v>
      </c>
      <c r="W249" s="4">
        <v>814.725274725274</v>
      </c>
      <c r="X249" s="4">
        <v>464.981684981685</v>
      </c>
      <c r="Y249" s="4">
        <v>798.608058608058</v>
      </c>
      <c r="Z249" s="4">
        <v>867.912087912087</v>
      </c>
      <c r="AA249" s="4">
        <v>-0.276978</v>
      </c>
      <c r="AB249" s="4">
        <v>0.086609</v>
      </c>
      <c r="AC249" s="4">
        <v>0.969421</v>
      </c>
      <c r="AD249" s="4">
        <v>2.609406</v>
      </c>
      <c r="AE249" s="4">
        <v>-1.861725</v>
      </c>
      <c r="AF249" s="4">
        <v>-1.099091</v>
      </c>
      <c r="AG249" s="4">
        <v>1.0</v>
      </c>
      <c r="AH249" s="4">
        <v>1.0</v>
      </c>
      <c r="AI249" s="4">
        <v>1.0</v>
      </c>
      <c r="AJ249" s="4">
        <v>4.0</v>
      </c>
      <c r="AK249" s="4">
        <v>1.0</v>
      </c>
      <c r="AL249" s="4">
        <v>5.0</v>
      </c>
      <c r="AM249" s="1"/>
      <c r="AN249" s="1"/>
      <c r="AO249" s="1"/>
    </row>
    <row r="250">
      <c r="A250" s="2">
        <v>44276.4980055787</v>
      </c>
      <c r="B250" s="4">
        <v>0.360616271117616</v>
      </c>
      <c r="C250" s="4">
        <v>-0.225344453562483</v>
      </c>
      <c r="D250" s="4">
        <v>0.0</v>
      </c>
      <c r="E250" s="4">
        <v>0.136313861117196</v>
      </c>
      <c r="F250" s="4">
        <v>0.289859764262408</v>
      </c>
      <c r="G250" s="4">
        <v>-0.281046736380292</v>
      </c>
      <c r="H250" s="4">
        <v>0.0</v>
      </c>
      <c r="I250" s="4">
        <v>0.294376846317909</v>
      </c>
      <c r="J250" s="4">
        <v>0.929460850134943</v>
      </c>
      <c r="K250" s="4">
        <v>0.355065425854228</v>
      </c>
      <c r="L250" s="4">
        <v>0.0</v>
      </c>
      <c r="M250" s="4">
        <v>0.662931523597329</v>
      </c>
      <c r="N250" s="4">
        <v>0.380334006071586</v>
      </c>
      <c r="O250" s="4">
        <v>0.075509043022531</v>
      </c>
      <c r="P250" s="4">
        <v>0.0</v>
      </c>
      <c r="Q250" s="4">
        <v>0.262511535980541</v>
      </c>
      <c r="R250" s="4">
        <v>0.0271566972594505</v>
      </c>
      <c r="S250" s="4">
        <v>0.410938838289949</v>
      </c>
      <c r="T250" s="4">
        <v>0.0</v>
      </c>
      <c r="U250" s="4">
        <v>0.551025032879136</v>
      </c>
      <c r="V250" s="4">
        <v>811.098901098901</v>
      </c>
      <c r="W250" s="4">
        <v>794.981684981685</v>
      </c>
      <c r="X250" s="4">
        <v>133.369963369963</v>
      </c>
      <c r="Y250" s="4">
        <v>815.934065934066</v>
      </c>
      <c r="Z250" s="4">
        <v>925.934065934066</v>
      </c>
      <c r="AA250" s="4">
        <v>-0.280823</v>
      </c>
      <c r="AB250" s="4">
        <v>0.089722</v>
      </c>
      <c r="AC250" s="4">
        <v>0.96637</v>
      </c>
      <c r="AD250" s="4">
        <v>3.072968</v>
      </c>
      <c r="AE250" s="4">
        <v>-1.891632</v>
      </c>
      <c r="AF250" s="4">
        <v>-0.874786</v>
      </c>
      <c r="AG250" s="4">
        <v>1.0</v>
      </c>
      <c r="AH250" s="4">
        <v>1.0</v>
      </c>
      <c r="AI250" s="4">
        <v>1.0</v>
      </c>
      <c r="AJ250" s="4">
        <v>4.0</v>
      </c>
      <c r="AK250" s="4">
        <v>1.0</v>
      </c>
      <c r="AL250" s="4">
        <v>5.0</v>
      </c>
      <c r="AM250" s="1"/>
      <c r="AN250" s="1"/>
      <c r="AO250" s="1"/>
    </row>
    <row r="251">
      <c r="A251" s="2">
        <v>44276.49801715278</v>
      </c>
      <c r="B251" s="4">
        <v>0.756743550407989</v>
      </c>
      <c r="C251" s="4">
        <v>0.262762089088052</v>
      </c>
      <c r="D251" s="4">
        <v>0.0</v>
      </c>
      <c r="E251" s="4">
        <v>0.174375397105703</v>
      </c>
      <c r="F251" s="4">
        <v>0.432320782235995</v>
      </c>
      <c r="G251" s="4">
        <v>-0.0883100348909796</v>
      </c>
      <c r="H251" s="4">
        <v>0.0</v>
      </c>
      <c r="I251" s="4">
        <v>0.379975078035018</v>
      </c>
      <c r="J251" s="4">
        <v>1.1281677820619</v>
      </c>
      <c r="K251" s="4">
        <v>0.432765148530371</v>
      </c>
      <c r="L251" s="4">
        <v>0.0</v>
      </c>
      <c r="M251" s="4">
        <v>0.910363023021028</v>
      </c>
      <c r="N251" s="4">
        <v>0.37030509596485</v>
      </c>
      <c r="O251" s="4">
        <v>0.0190258267877395</v>
      </c>
      <c r="P251" s="4">
        <v>0.0</v>
      </c>
      <c r="Q251" s="4">
        <v>0.328360372605099</v>
      </c>
      <c r="R251" s="4">
        <v>0.101283504751499</v>
      </c>
      <c r="S251" s="4">
        <v>0.488687249870812</v>
      </c>
      <c r="T251" s="4">
        <v>0.0</v>
      </c>
      <c r="U251" s="4">
        <v>0.559967041662557</v>
      </c>
      <c r="V251" s="4">
        <v>810.69597069597</v>
      </c>
      <c r="W251" s="4">
        <v>812.710622710622</v>
      </c>
      <c r="X251" s="4">
        <v>935.604395604395</v>
      </c>
      <c r="Y251" s="4">
        <v>807.472527472527</v>
      </c>
      <c r="Z251" s="4">
        <v>747.838827838827</v>
      </c>
      <c r="AA251" s="4">
        <v>-0.28479</v>
      </c>
      <c r="AB251" s="4">
        <v>0.087341</v>
      </c>
      <c r="AC251" s="4">
        <v>0.965698</v>
      </c>
      <c r="AD251" s="4">
        <v>3.02063</v>
      </c>
      <c r="AE251" s="4">
        <v>-0.904694</v>
      </c>
      <c r="AF251" s="4">
        <v>-0.35141</v>
      </c>
      <c r="AG251" s="4">
        <v>1.0</v>
      </c>
      <c r="AH251" s="4">
        <v>1.0</v>
      </c>
      <c r="AI251" s="4">
        <v>1.0</v>
      </c>
      <c r="AJ251" s="4">
        <v>4.0</v>
      </c>
      <c r="AK251" s="4">
        <v>1.0</v>
      </c>
      <c r="AL251" s="4">
        <v>5.0</v>
      </c>
      <c r="AM251" s="1"/>
      <c r="AN251" s="1"/>
      <c r="AO251" s="1"/>
    </row>
    <row r="252">
      <c r="A252" s="2">
        <v>44276.498028761576</v>
      </c>
      <c r="B252" s="4">
        <v>0.81468628028534</v>
      </c>
      <c r="C252" s="4">
        <v>0.162793189164051</v>
      </c>
      <c r="D252" s="4">
        <v>0.0</v>
      </c>
      <c r="E252" s="4">
        <v>0.0904605135012215</v>
      </c>
      <c r="F252" s="4">
        <v>0.653846296396943</v>
      </c>
      <c r="G252" s="4">
        <v>0.0336077477204955</v>
      </c>
      <c r="H252" s="4">
        <v>0.0</v>
      </c>
      <c r="I252" s="4">
        <v>0.310301164102918</v>
      </c>
      <c r="J252" s="4">
        <v>1.34917209487679</v>
      </c>
      <c r="K252" s="4">
        <v>0.340899359413764</v>
      </c>
      <c r="L252" s="4">
        <v>0.0</v>
      </c>
      <c r="M252" s="4">
        <v>1.00853276629305</v>
      </c>
      <c r="N252" s="4">
        <v>0.357181259903825</v>
      </c>
      <c r="O252" s="4">
        <v>0.13094321777812</v>
      </c>
      <c r="P252" s="4">
        <v>0.0</v>
      </c>
      <c r="Q252" s="4">
        <v>0.410281125907225</v>
      </c>
      <c r="R252" s="4">
        <v>0.0668736036052336</v>
      </c>
      <c r="S252" s="4">
        <v>0.346278938343461</v>
      </c>
      <c r="T252" s="4">
        <v>0.0</v>
      </c>
      <c r="U252" s="4">
        <v>0.45187072781299</v>
      </c>
      <c r="V252" s="4">
        <v>808.278388278388</v>
      </c>
      <c r="W252" s="4">
        <v>810.29304029304</v>
      </c>
      <c r="X252" s="4">
        <v>413.809523809523</v>
      </c>
      <c r="Y252" s="4">
        <v>792.161172161172</v>
      </c>
      <c r="Z252" s="4">
        <v>932.783882783882</v>
      </c>
      <c r="AA252" s="4">
        <v>-0.275635</v>
      </c>
      <c r="AB252" s="4">
        <v>0.092407</v>
      </c>
      <c r="AC252" s="4">
        <v>0.973267</v>
      </c>
      <c r="AD252" s="4">
        <v>3.798218</v>
      </c>
      <c r="AE252" s="4">
        <v>-1.547699</v>
      </c>
      <c r="AF252" s="4">
        <v>-0.942078</v>
      </c>
      <c r="AG252" s="4">
        <v>1.0</v>
      </c>
      <c r="AH252" s="4">
        <v>1.0</v>
      </c>
      <c r="AI252" s="4">
        <v>1.0</v>
      </c>
      <c r="AJ252" s="4">
        <v>4.0</v>
      </c>
      <c r="AK252" s="4">
        <v>1.0</v>
      </c>
      <c r="AL252" s="4">
        <v>5.0</v>
      </c>
      <c r="AM252" s="1"/>
      <c r="AN252" s="1"/>
      <c r="AO252" s="1"/>
    </row>
    <row r="253">
      <c r="A253" s="2">
        <v>44276.498040300925</v>
      </c>
      <c r="B253" s="4">
        <v>0.608034553201575</v>
      </c>
      <c r="C253" s="4">
        <v>0.0812455620509099</v>
      </c>
      <c r="D253" s="4">
        <v>0.0</v>
      </c>
      <c r="E253" s="4">
        <v>0.140739073863628</v>
      </c>
      <c r="F253" s="4">
        <v>0.869107620413262</v>
      </c>
      <c r="G253" s="4">
        <v>-0.139134955598724</v>
      </c>
      <c r="H253" s="4">
        <v>0.0</v>
      </c>
      <c r="I253" s="4">
        <v>0.247415294035105</v>
      </c>
      <c r="J253" s="4">
        <v>1.35791303645729</v>
      </c>
      <c r="K253" s="4">
        <v>0.048958838460759</v>
      </c>
      <c r="L253" s="4">
        <v>0.0</v>
      </c>
      <c r="M253" s="4">
        <v>1.0865245835722</v>
      </c>
      <c r="N253" s="4">
        <v>0.23110036669775</v>
      </c>
      <c r="O253" s="4">
        <v>-0.030993320726629</v>
      </c>
      <c r="P253" s="4">
        <v>0.0</v>
      </c>
      <c r="Q253" s="4">
        <v>0.330522480085624</v>
      </c>
      <c r="R253" s="4">
        <v>-0.0564113595558567</v>
      </c>
      <c r="S253" s="4">
        <v>0.41677223781155</v>
      </c>
      <c r="T253" s="4">
        <v>0.0</v>
      </c>
      <c r="U253" s="4">
        <v>0.367306501511125</v>
      </c>
      <c r="V253" s="4">
        <v>817.142857142857</v>
      </c>
      <c r="W253" s="4">
        <v>803.040293040293</v>
      </c>
      <c r="X253" s="4">
        <v>337.655677655677</v>
      </c>
      <c r="Y253" s="4">
        <v>815.531135531135</v>
      </c>
      <c r="Z253" s="4">
        <v>920.29304029304</v>
      </c>
      <c r="AA253" s="4">
        <v>-0.289551</v>
      </c>
      <c r="AB253" s="4">
        <v>0.090881</v>
      </c>
      <c r="AC253" s="4">
        <v>0.962524</v>
      </c>
      <c r="AD253" s="4">
        <v>2.392578</v>
      </c>
      <c r="AE253" s="4">
        <v>-1.226196</v>
      </c>
      <c r="AF253" s="4">
        <v>-1.136475</v>
      </c>
      <c r="AG253" s="4">
        <v>1.0</v>
      </c>
      <c r="AH253" s="4">
        <v>1.0</v>
      </c>
      <c r="AI253" s="4">
        <v>1.0</v>
      </c>
      <c r="AJ253" s="4">
        <v>4.0</v>
      </c>
      <c r="AK253" s="4">
        <v>1.0</v>
      </c>
      <c r="AL253" s="4">
        <v>5.0</v>
      </c>
      <c r="AM253" s="1"/>
      <c r="AN253" s="1"/>
      <c r="AO253" s="1"/>
    </row>
    <row r="254">
      <c r="A254" s="2">
        <v>44276.498051875</v>
      </c>
      <c r="B254" s="4">
        <v>0.516900616034708</v>
      </c>
      <c r="C254" s="4">
        <v>0.157597263229417</v>
      </c>
      <c r="D254" s="4">
        <v>0.0</v>
      </c>
      <c r="E254" s="4">
        <v>-0.145034063080796</v>
      </c>
      <c r="F254" s="4">
        <v>0.810162088400935</v>
      </c>
      <c r="G254" s="4">
        <v>-0.118392087672208</v>
      </c>
      <c r="H254" s="4">
        <v>0.0</v>
      </c>
      <c r="I254" s="4">
        <v>0.205886630526239</v>
      </c>
      <c r="J254" s="4">
        <v>1.25567077676603</v>
      </c>
      <c r="K254" s="4">
        <v>0.301839950525221</v>
      </c>
      <c r="L254" s="4">
        <v>0.0</v>
      </c>
      <c r="M254" s="4">
        <v>1.12541358693674</v>
      </c>
      <c r="N254" s="4">
        <v>0.30147667961826</v>
      </c>
      <c r="O254" s="4">
        <v>0.12204909171034</v>
      </c>
      <c r="P254" s="4">
        <v>0.0</v>
      </c>
      <c r="Q254" s="4">
        <v>0.255881795727129</v>
      </c>
      <c r="R254" s="4">
        <v>0.0783965810022596</v>
      </c>
      <c r="S254" s="4">
        <v>0.397904139587985</v>
      </c>
      <c r="T254" s="4">
        <v>0.0</v>
      </c>
      <c r="U254" s="4">
        <v>0.399842287444906</v>
      </c>
      <c r="V254" s="4">
        <v>793.369963369963</v>
      </c>
      <c r="W254" s="4">
        <v>813.113553113553</v>
      </c>
      <c r="X254" s="4">
        <v>879.194139194139</v>
      </c>
      <c r="Y254" s="4">
        <v>797.802197802197</v>
      </c>
      <c r="Z254" s="4">
        <v>766.373626373626</v>
      </c>
      <c r="AA254" s="4">
        <v>-0.289795</v>
      </c>
      <c r="AB254" s="4">
        <v>0.086182</v>
      </c>
      <c r="AC254" s="4">
        <v>0.96637</v>
      </c>
      <c r="AD254" s="4">
        <v>3.342133</v>
      </c>
      <c r="AE254" s="4">
        <v>-0.934601</v>
      </c>
      <c r="AF254" s="4">
        <v>-0.777588</v>
      </c>
      <c r="AG254" s="4">
        <v>1.0</v>
      </c>
      <c r="AH254" s="4">
        <v>1.0</v>
      </c>
      <c r="AI254" s="4">
        <v>1.0</v>
      </c>
      <c r="AJ254" s="4">
        <v>4.0</v>
      </c>
      <c r="AK254" s="4">
        <v>1.0</v>
      </c>
      <c r="AL254" s="4">
        <v>5.0</v>
      </c>
      <c r="AM254" s="1"/>
      <c r="AN254" s="1"/>
      <c r="AO254" s="1"/>
    </row>
    <row r="255">
      <c r="A255" s="2">
        <v>44276.49806351852</v>
      </c>
      <c r="B255" s="4">
        <v>0.68777975437563</v>
      </c>
      <c r="C255" s="4">
        <v>0.292495015938393</v>
      </c>
      <c r="D255" s="4">
        <v>0.0</v>
      </c>
      <c r="E255" s="4">
        <v>-0.0626685790684262</v>
      </c>
      <c r="F255" s="4">
        <v>0.672019005713123</v>
      </c>
      <c r="G255" s="4">
        <v>-0.207068924925345</v>
      </c>
      <c r="H255" s="4">
        <v>0.0</v>
      </c>
      <c r="I255" s="4">
        <v>0.222230882109293</v>
      </c>
      <c r="J255" s="4">
        <v>1.2649516578953</v>
      </c>
      <c r="K255" s="4">
        <v>0.296888862468653</v>
      </c>
      <c r="L255" s="4">
        <v>0.0</v>
      </c>
      <c r="M255" s="4">
        <v>1.11975471767087</v>
      </c>
      <c r="N255" s="4">
        <v>0.447236631770817</v>
      </c>
      <c r="O255" s="4">
        <v>0.18579019014089</v>
      </c>
      <c r="P255" s="4">
        <v>0.0</v>
      </c>
      <c r="Q255" s="4">
        <v>0.251780912189226</v>
      </c>
      <c r="R255" s="4">
        <v>0.154333567444743</v>
      </c>
      <c r="S255" s="4">
        <v>0.434699097880955</v>
      </c>
      <c r="T255" s="4">
        <v>0.0</v>
      </c>
      <c r="U255" s="4">
        <v>0.523784016499633</v>
      </c>
      <c r="V255" s="4">
        <v>801.428571428571</v>
      </c>
      <c r="W255" s="4">
        <v>813.516483516483</v>
      </c>
      <c r="X255" s="4">
        <v>533.479853479853</v>
      </c>
      <c r="Y255" s="4">
        <v>801.831501831501</v>
      </c>
      <c r="Z255" s="4">
        <v>868.315018315018</v>
      </c>
      <c r="AA255" s="4">
        <v>-0.283142</v>
      </c>
      <c r="AB255" s="4">
        <v>0.088196</v>
      </c>
      <c r="AC255" s="4">
        <v>0.967102</v>
      </c>
      <c r="AD255" s="4">
        <v>3.297272</v>
      </c>
      <c r="AE255" s="4">
        <v>-1.42807</v>
      </c>
      <c r="AF255" s="4">
        <v>-0.934601</v>
      </c>
      <c r="AG255" s="4">
        <v>1.0</v>
      </c>
      <c r="AH255" s="4">
        <v>1.0</v>
      </c>
      <c r="AI255" s="4">
        <v>1.0</v>
      </c>
      <c r="AJ255" s="4">
        <v>4.0</v>
      </c>
      <c r="AK255" s="4">
        <v>1.0</v>
      </c>
      <c r="AL255" s="4">
        <v>5.0</v>
      </c>
      <c r="AM255" s="1"/>
      <c r="AN255" s="1"/>
      <c r="AO255" s="1"/>
    </row>
    <row r="256">
      <c r="A256" s="2">
        <v>44276.49807502315</v>
      </c>
      <c r="B256" s="4">
        <v>0.475978908143995</v>
      </c>
      <c r="C256" s="4">
        <v>0.212464278953391</v>
      </c>
      <c r="D256" s="4">
        <v>0.0</v>
      </c>
      <c r="E256" s="4">
        <v>0.135399319686989</v>
      </c>
      <c r="F256" s="4">
        <v>0.678176000401654</v>
      </c>
      <c r="G256" s="4">
        <v>-0.0576250738713777</v>
      </c>
      <c r="H256" s="4">
        <v>0.0</v>
      </c>
      <c r="I256" s="4">
        <v>0.436339526176783</v>
      </c>
      <c r="J256" s="4">
        <v>1.17265712115236</v>
      </c>
      <c r="K256" s="4">
        <v>0.335865845619908</v>
      </c>
      <c r="L256" s="4">
        <v>0.0</v>
      </c>
      <c r="M256" s="4">
        <v>0.926394450274885</v>
      </c>
      <c r="N256" s="4">
        <v>0.42574125405965</v>
      </c>
      <c r="O256" s="4">
        <v>0.0641281276646222</v>
      </c>
      <c r="P256" s="4">
        <v>0.0</v>
      </c>
      <c r="Q256" s="4">
        <v>0.221860702392003</v>
      </c>
      <c r="R256" s="4">
        <v>0.154653555842805</v>
      </c>
      <c r="S256" s="4">
        <v>0.452851589849196</v>
      </c>
      <c r="T256" s="4">
        <v>0.0</v>
      </c>
      <c r="U256" s="4">
        <v>0.338935228952596</v>
      </c>
      <c r="V256" s="4">
        <v>808.681318681318</v>
      </c>
      <c r="W256" s="4">
        <v>794.175824175824</v>
      </c>
      <c r="X256" s="4">
        <v>387.216117216117</v>
      </c>
      <c r="Y256" s="4">
        <v>813.516483516483</v>
      </c>
      <c r="Z256" s="4">
        <v>938.424908424908</v>
      </c>
      <c r="AA256" s="4">
        <v>-0.27356</v>
      </c>
      <c r="AB256" s="4">
        <v>0.087219</v>
      </c>
      <c r="AC256" s="4">
        <v>0.970581</v>
      </c>
      <c r="AD256" s="4">
        <v>3.237457</v>
      </c>
      <c r="AE256" s="4">
        <v>-1.861725</v>
      </c>
      <c r="AF256" s="4">
        <v>-1.383209</v>
      </c>
      <c r="AG256" s="4">
        <v>1.0</v>
      </c>
      <c r="AH256" s="4">
        <v>1.0</v>
      </c>
      <c r="AI256" s="4">
        <v>1.0</v>
      </c>
      <c r="AJ256" s="4">
        <v>4.0</v>
      </c>
      <c r="AK256" s="4">
        <v>1.0</v>
      </c>
      <c r="AL256" s="4">
        <v>5.0</v>
      </c>
      <c r="AM256" s="1"/>
      <c r="AN256" s="1"/>
      <c r="AO256" s="1"/>
    </row>
    <row r="257">
      <c r="A257" s="2">
        <v>44276.498086597225</v>
      </c>
      <c r="B257" s="4">
        <v>0.511873164225806</v>
      </c>
      <c r="C257" s="4">
        <v>0.45986508181023</v>
      </c>
      <c r="D257" s="4">
        <v>0.0</v>
      </c>
      <c r="E257" s="4">
        <v>-0.107377300848324</v>
      </c>
      <c r="F257" s="4">
        <v>0.777419644691888</v>
      </c>
      <c r="G257" s="4">
        <v>0.160814719543489</v>
      </c>
      <c r="H257" s="4">
        <v>0.0</v>
      </c>
      <c r="I257" s="4">
        <v>0.203212180765014</v>
      </c>
      <c r="J257" s="4">
        <v>1.17137044617921</v>
      </c>
      <c r="K257" s="4">
        <v>0.272628855163922</v>
      </c>
      <c r="L257" s="4">
        <v>0.0</v>
      </c>
      <c r="M257" s="4">
        <v>0.912317452195694</v>
      </c>
      <c r="N257" s="4">
        <v>0.508686865105435</v>
      </c>
      <c r="O257" s="4">
        <v>0.101837163191138</v>
      </c>
      <c r="P257" s="4">
        <v>0.0</v>
      </c>
      <c r="Q257" s="4">
        <v>0.464435319468662</v>
      </c>
      <c r="R257" s="4">
        <v>-0.036489763613434</v>
      </c>
      <c r="S257" s="4">
        <v>0.466641679431535</v>
      </c>
      <c r="T257" s="4">
        <v>0.0</v>
      </c>
      <c r="U257" s="4">
        <v>0.269191961040464</v>
      </c>
      <c r="V257" s="4">
        <v>814.725274725274</v>
      </c>
      <c r="W257" s="4">
        <v>811.501831501831</v>
      </c>
      <c r="X257" s="4">
        <v>958.974358974359</v>
      </c>
      <c r="Y257" s="4">
        <v>807.069597069597</v>
      </c>
      <c r="Z257" s="4">
        <v>809.890109890109</v>
      </c>
      <c r="AA257" s="4">
        <v>-0.274841</v>
      </c>
      <c r="AB257" s="4">
        <v>0.090393</v>
      </c>
      <c r="AC257" s="4">
        <v>0.967712</v>
      </c>
      <c r="AD257" s="4">
        <v>3.04306</v>
      </c>
      <c r="AE257" s="4">
        <v>-1.59256</v>
      </c>
      <c r="AF257" s="4">
        <v>-0.837402</v>
      </c>
      <c r="AG257" s="4">
        <v>1.0</v>
      </c>
      <c r="AH257" s="4">
        <v>1.0</v>
      </c>
      <c r="AI257" s="4">
        <v>1.0</v>
      </c>
      <c r="AJ257" s="4">
        <v>4.0</v>
      </c>
      <c r="AK257" s="4">
        <v>1.0</v>
      </c>
      <c r="AL257" s="4">
        <v>5.0</v>
      </c>
      <c r="AM257" s="1"/>
      <c r="AN257" s="1"/>
      <c r="AO257" s="1"/>
    </row>
    <row r="258">
      <c r="A258" s="2">
        <v>44276.49809826389</v>
      </c>
      <c r="B258" s="4">
        <v>0.429476484634073</v>
      </c>
      <c r="C258" s="4">
        <v>0.866323981342306</v>
      </c>
      <c r="D258" s="4">
        <v>0.0</v>
      </c>
      <c r="E258" s="4">
        <v>-0.216375608867912</v>
      </c>
      <c r="F258" s="4">
        <v>0.602656176469318</v>
      </c>
      <c r="G258" s="4">
        <v>0.312826416686486</v>
      </c>
      <c r="H258" s="4">
        <v>0.0</v>
      </c>
      <c r="I258" s="4">
        <v>0.346595700351515</v>
      </c>
      <c r="J258" s="4">
        <v>1.10194966792716</v>
      </c>
      <c r="K258" s="4">
        <v>0.327222212051832</v>
      </c>
      <c r="L258" s="4">
        <v>0.0</v>
      </c>
      <c r="M258" s="4">
        <v>0.698712018143745</v>
      </c>
      <c r="N258" s="4">
        <v>0.349930287397852</v>
      </c>
      <c r="O258" s="4">
        <v>0.164104238868261</v>
      </c>
      <c r="P258" s="4">
        <v>0.0</v>
      </c>
      <c r="Q258" s="4">
        <v>0.531855745424908</v>
      </c>
      <c r="R258" s="4">
        <v>0.141241363993219</v>
      </c>
      <c r="S258" s="4">
        <v>0.543645793528959</v>
      </c>
      <c r="T258" s="4">
        <v>0.0</v>
      </c>
      <c r="U258" s="4">
        <v>0.473199892408285</v>
      </c>
      <c r="V258" s="4">
        <v>802.234432234432</v>
      </c>
      <c r="W258" s="4">
        <v>791.355311355311</v>
      </c>
      <c r="X258" s="4">
        <v>259.890109890109</v>
      </c>
      <c r="Y258" s="4">
        <v>794.981684981685</v>
      </c>
      <c r="Z258" s="4">
        <v>990.80586080586</v>
      </c>
      <c r="AA258" s="4">
        <v>-0.276245</v>
      </c>
      <c r="AB258" s="4">
        <v>0.084595</v>
      </c>
      <c r="AC258" s="4">
        <v>0.964111</v>
      </c>
      <c r="AD258" s="4">
        <v>2.863617</v>
      </c>
      <c r="AE258" s="4">
        <v>-1.300964</v>
      </c>
      <c r="AF258" s="4">
        <v>-1.368256</v>
      </c>
      <c r="AG258" s="4">
        <v>1.0</v>
      </c>
      <c r="AH258" s="4">
        <v>1.0</v>
      </c>
      <c r="AI258" s="4">
        <v>1.0</v>
      </c>
      <c r="AJ258" s="4">
        <v>4.0</v>
      </c>
      <c r="AK258" s="4">
        <v>1.0</v>
      </c>
      <c r="AL258" s="4">
        <v>5.0</v>
      </c>
      <c r="AM258" s="1"/>
      <c r="AN258" s="1"/>
      <c r="AO258" s="1"/>
    </row>
    <row r="259">
      <c r="A259" s="2">
        <v>44276.49810974537</v>
      </c>
      <c r="B259" s="4">
        <v>0.102519843713535</v>
      </c>
      <c r="C259" s="4">
        <v>0.636874126980851</v>
      </c>
      <c r="D259" s="4">
        <v>0.0</v>
      </c>
      <c r="E259" s="4">
        <v>-0.119976132710841</v>
      </c>
      <c r="F259" s="4">
        <v>0.579366835252349</v>
      </c>
      <c r="G259" s="4">
        <v>0.134898479631829</v>
      </c>
      <c r="H259" s="4">
        <v>0.0</v>
      </c>
      <c r="I259" s="4">
        <v>0.386053771382771</v>
      </c>
      <c r="J259" s="4">
        <v>1.07183405499739</v>
      </c>
      <c r="K259" s="4">
        <v>0.642861026112252</v>
      </c>
      <c r="L259" s="4">
        <v>0.0</v>
      </c>
      <c r="M259" s="4">
        <v>0.709392564963186</v>
      </c>
      <c r="N259" s="4">
        <v>0.24559187807721</v>
      </c>
      <c r="O259" s="4">
        <v>0.242068808142898</v>
      </c>
      <c r="P259" s="4">
        <v>0.0</v>
      </c>
      <c r="Q259" s="4">
        <v>0.514500082898057</v>
      </c>
      <c r="R259" s="4">
        <v>0.0962701764076261</v>
      </c>
      <c r="S259" s="4">
        <v>0.466071199103975</v>
      </c>
      <c r="T259" s="4">
        <v>0.0</v>
      </c>
      <c r="U259" s="4">
        <v>0.374031395647236</v>
      </c>
      <c r="V259" s="4">
        <v>807.069597069597</v>
      </c>
      <c r="W259" s="4">
        <v>795.787545787545</v>
      </c>
      <c r="X259" s="4">
        <v>532.271062271062</v>
      </c>
      <c r="Y259" s="4">
        <v>810.29304029304</v>
      </c>
      <c r="Z259" s="4">
        <v>900.952380952381</v>
      </c>
      <c r="AA259" s="4">
        <v>-0.278809</v>
      </c>
      <c r="AB259" s="4">
        <v>0.091125</v>
      </c>
      <c r="AC259" s="4">
        <v>0.972412</v>
      </c>
      <c r="AD259" s="4">
        <v>2.901001</v>
      </c>
      <c r="AE259" s="4">
        <v>-1.697235</v>
      </c>
      <c r="AF259" s="4">
        <v>-1.114044</v>
      </c>
      <c r="AG259" s="4">
        <v>1.0</v>
      </c>
      <c r="AH259" s="4">
        <v>1.0</v>
      </c>
      <c r="AI259" s="4">
        <v>1.0</v>
      </c>
      <c r="AJ259" s="4">
        <v>4.0</v>
      </c>
      <c r="AK259" s="4">
        <v>1.0</v>
      </c>
      <c r="AL259" s="4">
        <v>5.0</v>
      </c>
      <c r="AM259" s="1"/>
      <c r="AN259" s="1"/>
      <c r="AO259" s="1"/>
    </row>
    <row r="260">
      <c r="A260" s="2">
        <v>44276.49812143519</v>
      </c>
      <c r="B260" s="4">
        <v>0.206976085446771</v>
      </c>
      <c r="C260" s="4">
        <v>0.64082064414827</v>
      </c>
      <c r="D260" s="4">
        <v>0.0</v>
      </c>
      <c r="E260" s="4">
        <v>-6.14411616457578E-4</v>
      </c>
      <c r="F260" s="4">
        <v>0.239082405280958</v>
      </c>
      <c r="G260" s="4">
        <v>0.261131795966953</v>
      </c>
      <c r="H260" s="4">
        <v>0.0</v>
      </c>
      <c r="I260" s="4">
        <v>-0.270467900320389</v>
      </c>
      <c r="J260" s="4">
        <v>0.890961983715905</v>
      </c>
      <c r="K260" s="4">
        <v>0.576013258624874</v>
      </c>
      <c r="L260" s="4">
        <v>0.0</v>
      </c>
      <c r="M260" s="4">
        <v>0.621368687701677</v>
      </c>
      <c r="N260" s="4">
        <v>0.220304107867199</v>
      </c>
      <c r="O260" s="4">
        <v>0.0153811424256987</v>
      </c>
      <c r="P260" s="4">
        <v>0.0</v>
      </c>
      <c r="Q260" s="4">
        <v>0.430970575024336</v>
      </c>
      <c r="R260" s="4">
        <v>-0.0542913802272218</v>
      </c>
      <c r="S260" s="4">
        <v>0.490403932761519</v>
      </c>
      <c r="T260" s="4">
        <v>0.0</v>
      </c>
      <c r="U260" s="4">
        <v>0.286495452359809</v>
      </c>
      <c r="V260" s="4">
        <v>801.025641025641</v>
      </c>
      <c r="W260" s="4">
        <v>823.589743589743</v>
      </c>
      <c r="X260" s="4">
        <v>1012.16117216117</v>
      </c>
      <c r="Y260" s="4">
        <v>782.490842490842</v>
      </c>
      <c r="Z260" s="4">
        <v>735.750915750915</v>
      </c>
      <c r="AA260" s="4">
        <v>-0.262512</v>
      </c>
      <c r="AB260" s="4">
        <v>0.088379</v>
      </c>
      <c r="AC260" s="4">
        <v>0.972168</v>
      </c>
      <c r="AD260" s="4">
        <v>3.005676</v>
      </c>
      <c r="AE260" s="4">
        <v>-1.906586</v>
      </c>
      <c r="AF260" s="4">
        <v>-1.07666</v>
      </c>
      <c r="AG260" s="4">
        <v>1.0</v>
      </c>
      <c r="AH260" s="4">
        <v>1.0</v>
      </c>
      <c r="AI260" s="4">
        <v>1.0</v>
      </c>
      <c r="AJ260" s="4">
        <v>4.0</v>
      </c>
      <c r="AK260" s="4">
        <v>1.0</v>
      </c>
      <c r="AL260" s="4">
        <v>5.0</v>
      </c>
      <c r="AM260" s="1"/>
      <c r="AN260" s="1"/>
      <c r="AO260" s="1"/>
    </row>
    <row r="261">
      <c r="A261" s="2">
        <v>44276.498133009256</v>
      </c>
      <c r="B261" s="4">
        <v>0.458810309871412</v>
      </c>
      <c r="C261" s="4">
        <v>0.510821101599533</v>
      </c>
      <c r="D261" s="4">
        <v>0.0</v>
      </c>
      <c r="E261" s="4">
        <v>-0.0170058599398111</v>
      </c>
      <c r="F261" s="4">
        <v>0.599560125065032</v>
      </c>
      <c r="G261" s="4">
        <v>0.310815489848168</v>
      </c>
      <c r="H261" s="4">
        <v>0.0</v>
      </c>
      <c r="I261" s="4">
        <v>0.291930813397082</v>
      </c>
      <c r="J261" s="4">
        <v>1.22064896307712</v>
      </c>
      <c r="K261" s="4">
        <v>0.329892898550534</v>
      </c>
      <c r="L261" s="4">
        <v>0.0</v>
      </c>
      <c r="M261" s="4">
        <v>1.14546499842682</v>
      </c>
      <c r="N261" s="4">
        <v>0.209777061519142</v>
      </c>
      <c r="O261" s="4">
        <v>0.00303446154158773</v>
      </c>
      <c r="P261" s="4">
        <v>0.0</v>
      </c>
      <c r="Q261" s="4">
        <v>0.422806796054992</v>
      </c>
      <c r="R261" s="4">
        <v>-0.0365787638866264</v>
      </c>
      <c r="S261" s="4">
        <v>0.486691824812944</v>
      </c>
      <c r="T261" s="4">
        <v>0.0</v>
      </c>
      <c r="U261" s="4">
        <v>0.331928155133411</v>
      </c>
      <c r="V261" s="4">
        <v>795.384615384615</v>
      </c>
      <c r="W261" s="4">
        <v>810.29304029304</v>
      </c>
      <c r="X261" s="4">
        <v>481.501831501831</v>
      </c>
      <c r="Y261" s="4">
        <v>797.399267399267</v>
      </c>
      <c r="Z261" s="4">
        <v>853.406593406593</v>
      </c>
      <c r="AA261" s="4">
        <v>-0.26123</v>
      </c>
      <c r="AB261" s="4">
        <v>0.081177</v>
      </c>
      <c r="AC261" s="4">
        <v>0.974792</v>
      </c>
      <c r="AD261" s="4">
        <v>3.454285</v>
      </c>
      <c r="AE261" s="4">
        <v>-1.734619</v>
      </c>
      <c r="AF261" s="4">
        <v>-0.86731</v>
      </c>
      <c r="AG261" s="4">
        <v>1.0</v>
      </c>
      <c r="AH261" s="4">
        <v>1.0</v>
      </c>
      <c r="AI261" s="4">
        <v>1.0</v>
      </c>
      <c r="AJ261" s="4">
        <v>4.0</v>
      </c>
      <c r="AK261" s="4">
        <v>1.0</v>
      </c>
      <c r="AL261" s="4">
        <v>5.0</v>
      </c>
      <c r="AM261" s="1"/>
      <c r="AN261" s="1"/>
      <c r="AO261" s="1"/>
    </row>
    <row r="262">
      <c r="A262" s="2">
        <v>44276.49814447917</v>
      </c>
      <c r="B262" s="4">
        <v>0.308829837267068</v>
      </c>
      <c r="C262" s="4">
        <v>-0.0862764276844829</v>
      </c>
      <c r="D262" s="4">
        <v>0.0</v>
      </c>
      <c r="E262" s="4">
        <v>0.106881448430737</v>
      </c>
      <c r="F262" s="4">
        <v>0.604792368765613</v>
      </c>
      <c r="G262" s="4">
        <v>-0.224104164596731</v>
      </c>
      <c r="H262" s="4">
        <v>0.0</v>
      </c>
      <c r="I262" s="4">
        <v>0.388053510095976</v>
      </c>
      <c r="J262" s="4">
        <v>1.26619584397324</v>
      </c>
      <c r="K262" s="4">
        <v>0.322983633410295</v>
      </c>
      <c r="L262" s="4">
        <v>0.0</v>
      </c>
      <c r="M262" s="4">
        <v>1.19791327382353</v>
      </c>
      <c r="N262" s="4">
        <v>0.394118356818013</v>
      </c>
      <c r="O262" s="4">
        <v>0.109060274576317</v>
      </c>
      <c r="P262" s="4">
        <v>0.0</v>
      </c>
      <c r="Q262" s="4">
        <v>0.448459484854543</v>
      </c>
      <c r="R262" s="4">
        <v>-0.116106456111302</v>
      </c>
      <c r="S262" s="4">
        <v>0.370068213648236</v>
      </c>
      <c r="T262" s="4">
        <v>0.0</v>
      </c>
      <c r="U262" s="4">
        <v>0.37004515072594</v>
      </c>
      <c r="V262" s="4">
        <v>831.648351648351</v>
      </c>
      <c r="W262" s="4">
        <v>803.443223443223</v>
      </c>
      <c r="X262" s="4">
        <v>610.03663003663</v>
      </c>
      <c r="Y262" s="4">
        <v>803.443223443223</v>
      </c>
      <c r="Z262" s="4">
        <v>961.794871794871</v>
      </c>
      <c r="AA262" s="4">
        <v>-0.274231</v>
      </c>
      <c r="AB262" s="4">
        <v>0.042847</v>
      </c>
      <c r="AC262" s="4">
        <v>0.966187</v>
      </c>
      <c r="AD262" s="4">
        <v>0.971985</v>
      </c>
      <c r="AE262" s="4">
        <v>-0.785065</v>
      </c>
      <c r="AF262" s="4">
        <v>-4.231873</v>
      </c>
      <c r="AG262" s="4">
        <v>1.0</v>
      </c>
      <c r="AH262" s="4">
        <v>1.0</v>
      </c>
      <c r="AI262" s="4">
        <v>1.0</v>
      </c>
      <c r="AJ262" s="4">
        <v>4.0</v>
      </c>
      <c r="AK262" s="4">
        <v>1.0</v>
      </c>
      <c r="AL262" s="4">
        <v>5.0</v>
      </c>
      <c r="AM262" s="1"/>
      <c r="AN262" s="1"/>
      <c r="AO262" s="1"/>
    </row>
    <row r="263">
      <c r="A263" s="2">
        <v>44276.49815615741</v>
      </c>
      <c r="B263" s="4">
        <v>0.290838860355598</v>
      </c>
      <c r="C263" s="4">
        <v>0.00607453145705431</v>
      </c>
      <c r="D263" s="4">
        <v>0.0</v>
      </c>
      <c r="E263" s="4">
        <v>0.0431995161143949</v>
      </c>
      <c r="F263" s="4">
        <v>0.503711868075023</v>
      </c>
      <c r="G263" s="4">
        <v>-0.0865193811855258</v>
      </c>
      <c r="H263" s="4">
        <v>0.0</v>
      </c>
      <c r="I263" s="4">
        <v>0.294876245105072</v>
      </c>
      <c r="J263" s="4">
        <v>1.12164553015206</v>
      </c>
      <c r="K263" s="4">
        <v>0.086404243723778</v>
      </c>
      <c r="L263" s="4">
        <v>0.0</v>
      </c>
      <c r="M263" s="4">
        <v>1.01771529862459</v>
      </c>
      <c r="N263" s="4">
        <v>0.526722598327613</v>
      </c>
      <c r="O263" s="4">
        <v>0.0892233510039877</v>
      </c>
      <c r="P263" s="4">
        <v>0.0</v>
      </c>
      <c r="Q263" s="4">
        <v>0.428232118611837</v>
      </c>
      <c r="R263" s="4">
        <v>-0.0389647102293839</v>
      </c>
      <c r="S263" s="4">
        <v>0.44601094451881</v>
      </c>
      <c r="T263" s="4">
        <v>0.0</v>
      </c>
      <c r="U263" s="4">
        <v>0.356959047503451</v>
      </c>
      <c r="V263" s="4">
        <v>813.113553113553</v>
      </c>
      <c r="W263" s="4">
        <v>806.666666666666</v>
      </c>
      <c r="X263" s="4">
        <v>1009.74358974359</v>
      </c>
      <c r="Y263" s="4">
        <v>803.443223443223</v>
      </c>
      <c r="Z263" s="4">
        <v>718.021978021978</v>
      </c>
      <c r="AA263" s="4">
        <v>-0.289368</v>
      </c>
      <c r="AB263" s="4">
        <v>0.060852</v>
      </c>
      <c r="AC263" s="4">
        <v>0.970642</v>
      </c>
      <c r="AD263" s="4">
        <v>5.85434</v>
      </c>
      <c r="AE263" s="4">
        <v>0.456085</v>
      </c>
      <c r="AF263" s="4">
        <v>2.429962</v>
      </c>
      <c r="AG263" s="4">
        <v>1.0</v>
      </c>
      <c r="AH263" s="4">
        <v>1.0</v>
      </c>
      <c r="AI263" s="4">
        <v>1.0</v>
      </c>
      <c r="AJ263" s="4">
        <v>4.0</v>
      </c>
      <c r="AK263" s="4">
        <v>1.0</v>
      </c>
      <c r="AL263" s="4">
        <v>5.0</v>
      </c>
      <c r="AM263" s="1"/>
      <c r="AN263" s="1"/>
      <c r="AO263" s="1"/>
    </row>
    <row r="264">
      <c r="A264" s="2">
        <v>44276.49816775463</v>
      </c>
      <c r="B264" s="4">
        <v>0.582755752608472</v>
      </c>
      <c r="C264" s="4">
        <v>0.150684559810619</v>
      </c>
      <c r="D264" s="4">
        <v>0.0</v>
      </c>
      <c r="E264" s="4">
        <v>0.270250648436335</v>
      </c>
      <c r="F264" s="4">
        <v>0.405195462308991</v>
      </c>
      <c r="G264" s="4">
        <v>0.0335895625738277</v>
      </c>
      <c r="H264" s="4">
        <v>0.0</v>
      </c>
      <c r="I264" s="4">
        <v>0.243234300708764</v>
      </c>
      <c r="J264" s="4">
        <v>1.16045207059433</v>
      </c>
      <c r="K264" s="4">
        <v>0.219022024997357</v>
      </c>
      <c r="L264" s="4">
        <v>0.0</v>
      </c>
      <c r="M264" s="4">
        <v>0.71458760530401</v>
      </c>
      <c r="N264" s="4">
        <v>0.405715994147506</v>
      </c>
      <c r="O264" s="4">
        <v>0.105111542217451</v>
      </c>
      <c r="P264" s="4">
        <v>0.0</v>
      </c>
      <c r="Q264" s="4">
        <v>0.387988571299112</v>
      </c>
      <c r="R264" s="4">
        <v>0.0276400457811164</v>
      </c>
      <c r="S264" s="4">
        <v>0.42673975963872</v>
      </c>
      <c r="T264" s="4">
        <v>0.0</v>
      </c>
      <c r="U264" s="4">
        <v>0.46880197194285</v>
      </c>
      <c r="V264" s="4">
        <v>802.637362637362</v>
      </c>
      <c r="W264" s="4">
        <v>804.652014652014</v>
      </c>
      <c r="X264" s="4">
        <v>239.743589743589</v>
      </c>
      <c r="Y264" s="4">
        <v>817.545787545787</v>
      </c>
      <c r="Z264" s="4">
        <v>1050.84249084249</v>
      </c>
      <c r="AA264" s="4">
        <v>-0.276733</v>
      </c>
      <c r="AB264" s="4">
        <v>0.132263</v>
      </c>
      <c r="AC264" s="4">
        <v>0.958191</v>
      </c>
      <c r="AD264" s="4">
        <v>4.702911</v>
      </c>
      <c r="AE264" s="4">
        <v>-2.415009</v>
      </c>
      <c r="AF264" s="4">
        <v>0.029907</v>
      </c>
      <c r="AG264" s="4">
        <v>1.0</v>
      </c>
      <c r="AH264" s="4">
        <v>1.0</v>
      </c>
      <c r="AI264" s="4">
        <v>1.0</v>
      </c>
      <c r="AJ264" s="4">
        <v>4.0</v>
      </c>
      <c r="AK264" s="4">
        <v>1.0</v>
      </c>
      <c r="AL264" s="4">
        <v>5.0</v>
      </c>
      <c r="AM264" s="1"/>
      <c r="AN264" s="1"/>
      <c r="AO264" s="1"/>
    </row>
    <row r="265">
      <c r="A265" s="2">
        <v>44276.49817918982</v>
      </c>
      <c r="B265" s="4">
        <v>0.642649441238886</v>
      </c>
      <c r="C265" s="4">
        <v>0.145782661698543</v>
      </c>
      <c r="D265" s="4">
        <v>0.0</v>
      </c>
      <c r="E265" s="4">
        <v>0.136446221782522</v>
      </c>
      <c r="F265" s="4">
        <v>0.292055543591004</v>
      </c>
      <c r="G265" s="4">
        <v>-0.017306305799487</v>
      </c>
      <c r="H265" s="4">
        <v>0.0</v>
      </c>
      <c r="I265" s="4">
        <v>0.151464272036503</v>
      </c>
      <c r="J265" s="4">
        <v>1.24377570697333</v>
      </c>
      <c r="K265" s="4">
        <v>0.233870296958574</v>
      </c>
      <c r="L265" s="4">
        <v>0.0</v>
      </c>
      <c r="M265" s="4">
        <v>1.07695044969035</v>
      </c>
      <c r="N265" s="4">
        <v>0.395410476947047</v>
      </c>
      <c r="O265" s="4">
        <v>0.0417377304059286</v>
      </c>
      <c r="P265" s="4">
        <v>0.0</v>
      </c>
      <c r="Q265" s="4">
        <v>0.312241477769378</v>
      </c>
      <c r="R265" s="4">
        <v>0.246574528917654</v>
      </c>
      <c r="S265" s="4">
        <v>0.383794383484494</v>
      </c>
      <c r="T265" s="4">
        <v>0.0</v>
      </c>
      <c r="U265" s="4">
        <v>0.514553449198474</v>
      </c>
      <c r="V265" s="4">
        <v>839.304029304029</v>
      </c>
      <c r="W265" s="4">
        <v>807.069597069597</v>
      </c>
      <c r="X265" s="4">
        <v>536.703296703296</v>
      </c>
      <c r="Y265" s="4">
        <v>806.666666666666</v>
      </c>
      <c r="Z265" s="4">
        <v>863.479853479853</v>
      </c>
      <c r="AA265" s="4">
        <v>-0.254395</v>
      </c>
      <c r="AB265" s="4">
        <v>0.132935</v>
      </c>
      <c r="AC265" s="4">
        <v>0.968811</v>
      </c>
      <c r="AD265" s="4">
        <v>0.732727</v>
      </c>
      <c r="AE265" s="4">
        <v>-2.796326</v>
      </c>
      <c r="AF265" s="4">
        <v>-0.844879</v>
      </c>
      <c r="AG265" s="4">
        <v>1.0</v>
      </c>
      <c r="AH265" s="4">
        <v>1.0</v>
      </c>
      <c r="AI265" s="4">
        <v>1.0</v>
      </c>
      <c r="AJ265" s="4">
        <v>4.0</v>
      </c>
      <c r="AK265" s="4">
        <v>1.0</v>
      </c>
      <c r="AL265" s="4">
        <v>5.0</v>
      </c>
      <c r="AM265" s="1"/>
      <c r="AN265" s="1"/>
      <c r="AO265" s="1"/>
    </row>
    <row r="266">
      <c r="A266" s="2">
        <v>44276.49819087963</v>
      </c>
      <c r="B266" s="4">
        <v>0.980205577124123</v>
      </c>
      <c r="C266" s="4">
        <v>0.149832502630463</v>
      </c>
      <c r="D266" s="4">
        <v>0.0</v>
      </c>
      <c r="E266" s="4">
        <v>0.444856886697926</v>
      </c>
      <c r="F266" s="4">
        <v>0.612093566109486</v>
      </c>
      <c r="G266" s="4">
        <v>0.0568135755389537</v>
      </c>
      <c r="H266" s="4">
        <v>0.0</v>
      </c>
      <c r="I266" s="4">
        <v>0.559600684657246</v>
      </c>
      <c r="J266" s="4">
        <v>1.3665386852392</v>
      </c>
      <c r="K266" s="4">
        <v>0.562815439250544</v>
      </c>
      <c r="L266" s="4">
        <v>0.0</v>
      </c>
      <c r="M266" s="4">
        <v>1.22534552619374</v>
      </c>
      <c r="N266" s="4">
        <v>0.512030537658872</v>
      </c>
      <c r="O266" s="4">
        <v>0.0525429588689251</v>
      </c>
      <c r="P266" s="4">
        <v>0.0</v>
      </c>
      <c r="Q266" s="4">
        <v>0.340894077146997</v>
      </c>
      <c r="R266" s="4">
        <v>0.254983293888105</v>
      </c>
      <c r="S266" s="4">
        <v>0.467552791119224</v>
      </c>
      <c r="T266" s="4">
        <v>0.0</v>
      </c>
      <c r="U266" s="4">
        <v>0.455111529117266</v>
      </c>
      <c r="V266" s="4">
        <v>794.175824175824</v>
      </c>
      <c r="W266" s="4">
        <v>821.172161172161</v>
      </c>
      <c r="X266" s="4">
        <v>884.432234432234</v>
      </c>
      <c r="Y266" s="4">
        <v>791.355311355311</v>
      </c>
      <c r="Z266" s="4">
        <v>695.860805860805</v>
      </c>
      <c r="AA266" s="4">
        <v>-0.246033</v>
      </c>
      <c r="AB266" s="4">
        <v>0.116577</v>
      </c>
      <c r="AC266" s="4">
        <v>0.96582</v>
      </c>
      <c r="AD266" s="4">
        <v>4.179535</v>
      </c>
      <c r="AE266" s="4">
        <v>-2.29538</v>
      </c>
      <c r="AF266" s="4">
        <v>-0.119629</v>
      </c>
      <c r="AG266" s="4">
        <v>1.0</v>
      </c>
      <c r="AH266" s="4">
        <v>1.0</v>
      </c>
      <c r="AI266" s="4">
        <v>1.0</v>
      </c>
      <c r="AJ266" s="4">
        <v>4.0</v>
      </c>
      <c r="AK266" s="4">
        <v>1.0</v>
      </c>
      <c r="AL266" s="4">
        <v>5.0</v>
      </c>
      <c r="AM266" s="1"/>
      <c r="AN266" s="1"/>
      <c r="AO266" s="1"/>
    </row>
    <row r="267">
      <c r="A267" s="2">
        <v>44276.49820234954</v>
      </c>
      <c r="B267" s="4">
        <v>0.625977275308007</v>
      </c>
      <c r="C267" s="4">
        <v>0.0658221309005483</v>
      </c>
      <c r="D267" s="4">
        <v>0.0</v>
      </c>
      <c r="E267" s="4">
        <v>0.362983820680589</v>
      </c>
      <c r="F267" s="4">
        <v>0.760125680378409</v>
      </c>
      <c r="G267" s="4">
        <v>0.0314592469228995</v>
      </c>
      <c r="H267" s="4">
        <v>0.0</v>
      </c>
      <c r="I267" s="4">
        <v>0.360029900233762</v>
      </c>
      <c r="J267" s="4">
        <v>1.44677057999979</v>
      </c>
      <c r="K267" s="4">
        <v>0.385866152274678</v>
      </c>
      <c r="L267" s="4">
        <v>0.0</v>
      </c>
      <c r="M267" s="4">
        <v>0.887344073930729</v>
      </c>
      <c r="N267" s="4">
        <v>0.468286560769848</v>
      </c>
      <c r="O267" s="4">
        <v>0.182428863125047</v>
      </c>
      <c r="P267" s="4">
        <v>0.0</v>
      </c>
      <c r="Q267" s="4">
        <v>0.282510480405594</v>
      </c>
      <c r="R267" s="4">
        <v>0.121514039404155</v>
      </c>
      <c r="S267" s="4">
        <v>0.386109399418358</v>
      </c>
      <c r="T267" s="4">
        <v>0.0</v>
      </c>
      <c r="U267" s="4">
        <v>0.392614854452906</v>
      </c>
      <c r="V267" s="4">
        <v>828.424908424908</v>
      </c>
      <c r="W267" s="4">
        <v>803.443223443223</v>
      </c>
      <c r="X267" s="4">
        <v>138.608058608058</v>
      </c>
      <c r="Y267" s="4">
        <v>813.113553113553</v>
      </c>
      <c r="Z267" s="4">
        <v>1059.70695970696</v>
      </c>
      <c r="AA267" s="4">
        <v>-0.25354</v>
      </c>
      <c r="AB267" s="4">
        <v>0.124512</v>
      </c>
      <c r="AC267" s="4">
        <v>0.969116</v>
      </c>
      <c r="AD267" s="4">
        <v>2.512207</v>
      </c>
      <c r="AE267" s="4">
        <v>-1.383209</v>
      </c>
      <c r="AF267" s="4">
        <v>-2.766418</v>
      </c>
      <c r="AG267" s="4">
        <v>1.0</v>
      </c>
      <c r="AH267" s="4">
        <v>1.0</v>
      </c>
      <c r="AI267" s="4">
        <v>1.0</v>
      </c>
      <c r="AJ267" s="4">
        <v>4.0</v>
      </c>
      <c r="AK267" s="4">
        <v>1.0</v>
      </c>
      <c r="AL267" s="4">
        <v>5.0</v>
      </c>
      <c r="AM267" s="1"/>
      <c r="AN267" s="1"/>
      <c r="AO267" s="1"/>
    </row>
    <row r="268">
      <c r="A268" s="2">
        <v>44276.49821392361</v>
      </c>
      <c r="B268" s="4">
        <v>0.748202718432643</v>
      </c>
      <c r="C268" s="4">
        <v>-0.153355621422917</v>
      </c>
      <c r="D268" s="4">
        <v>0.0</v>
      </c>
      <c r="E268" s="4">
        <v>0.0777714567221919</v>
      </c>
      <c r="F268" s="4">
        <v>0.755603485830312</v>
      </c>
      <c r="G268" s="4">
        <v>-0.207207039508645</v>
      </c>
      <c r="H268" s="4">
        <v>0.0</v>
      </c>
      <c r="I268" s="4">
        <v>0.137457724576428</v>
      </c>
      <c r="J268" s="4">
        <v>1.41999089610232</v>
      </c>
      <c r="K268" s="4">
        <v>0.077383644150695</v>
      </c>
      <c r="L268" s="4">
        <v>0.0</v>
      </c>
      <c r="M268" s="4">
        <v>0.759867218358385</v>
      </c>
      <c r="N268" s="4">
        <v>0.373822184802314</v>
      </c>
      <c r="O268" s="4">
        <v>0.197353567290533</v>
      </c>
      <c r="P268" s="4">
        <v>0.0</v>
      </c>
      <c r="Q268" s="4">
        <v>0.365764038288457</v>
      </c>
      <c r="R268" s="4">
        <v>-0.0763471003812831</v>
      </c>
      <c r="S268" s="4">
        <v>0.429439446356968</v>
      </c>
      <c r="T268" s="4">
        <v>0.0</v>
      </c>
      <c r="U268" s="4">
        <v>0.340585203325527</v>
      </c>
      <c r="V268" s="4">
        <v>803.443223443223</v>
      </c>
      <c r="W268" s="4">
        <v>813.113553113553</v>
      </c>
      <c r="X268" s="4">
        <v>685.384615384615</v>
      </c>
      <c r="Y268" s="4">
        <v>804.249084249084</v>
      </c>
      <c r="Z268" s="4">
        <v>808.681318681318</v>
      </c>
      <c r="AA268" s="4">
        <v>-0.252563</v>
      </c>
      <c r="AB268" s="4">
        <v>0.122375</v>
      </c>
      <c r="AC268" s="4">
        <v>0.971313</v>
      </c>
      <c r="AD268" s="4">
        <v>3.065491</v>
      </c>
      <c r="AE268" s="4">
        <v>-0.717773</v>
      </c>
      <c r="AF268" s="4">
        <v>-1.884155</v>
      </c>
      <c r="AG268" s="4">
        <v>1.0</v>
      </c>
      <c r="AH268" s="4">
        <v>1.0</v>
      </c>
      <c r="AI268" s="4">
        <v>1.0</v>
      </c>
      <c r="AJ268" s="4">
        <v>4.0</v>
      </c>
      <c r="AK268" s="4">
        <v>1.0</v>
      </c>
      <c r="AL268" s="4">
        <v>5.0</v>
      </c>
      <c r="AM268" s="1"/>
      <c r="AN268" s="1"/>
      <c r="AO268" s="1"/>
    </row>
    <row r="269">
      <c r="A269" s="2">
        <v>44276.498225497686</v>
      </c>
      <c r="B269" s="4">
        <v>0.626676480761417</v>
      </c>
      <c r="C269" s="4">
        <v>0.192754339055411</v>
      </c>
      <c r="D269" s="4">
        <v>0.0</v>
      </c>
      <c r="E269" s="4">
        <v>0.246282404320252</v>
      </c>
      <c r="F269" s="4">
        <v>0.297797139654158</v>
      </c>
      <c r="G269" s="4">
        <v>-0.0671005186501531</v>
      </c>
      <c r="H269" s="4">
        <v>0.0</v>
      </c>
      <c r="I269" s="4">
        <v>-0.242177284209382</v>
      </c>
      <c r="J269" s="4">
        <v>1.17774899750981</v>
      </c>
      <c r="K269" s="4">
        <v>0.284765750585354</v>
      </c>
      <c r="L269" s="4">
        <v>0.0</v>
      </c>
      <c r="M269" s="4">
        <v>0.741756790566546</v>
      </c>
      <c r="N269" s="4">
        <v>0.433028159133866</v>
      </c>
      <c r="O269" s="4">
        <v>0.193366598522966</v>
      </c>
      <c r="P269" s="4">
        <v>0.0</v>
      </c>
      <c r="Q269" s="4">
        <v>0.320152125767771</v>
      </c>
      <c r="R269" s="4">
        <v>-7.69827007653597E-4</v>
      </c>
      <c r="S269" s="4">
        <v>0.456886582075045</v>
      </c>
      <c r="T269" s="4">
        <v>0.0</v>
      </c>
      <c r="U269" s="4">
        <v>0.407170497591934</v>
      </c>
      <c r="V269" s="4">
        <v>796.996336996337</v>
      </c>
      <c r="W269" s="4">
        <v>808.681318681318</v>
      </c>
      <c r="X269" s="4">
        <v>763.553113553113</v>
      </c>
      <c r="Y269" s="4">
        <v>806.263736263736</v>
      </c>
      <c r="Z269" s="4">
        <v>779.267399267399</v>
      </c>
      <c r="AA269" s="4">
        <v>-0.265076</v>
      </c>
      <c r="AB269" s="4">
        <v>0.119324</v>
      </c>
      <c r="AC269" s="4">
        <v>0.967773</v>
      </c>
      <c r="AD269" s="4">
        <v>2.100983</v>
      </c>
      <c r="AE269" s="4">
        <v>-1.532745</v>
      </c>
      <c r="AF269" s="4">
        <v>-0.665436</v>
      </c>
      <c r="AG269" s="4">
        <v>1.0</v>
      </c>
      <c r="AH269" s="4">
        <v>1.0</v>
      </c>
      <c r="AI269" s="4">
        <v>1.0</v>
      </c>
      <c r="AJ269" s="4">
        <v>4.0</v>
      </c>
      <c r="AK269" s="4">
        <v>1.0</v>
      </c>
      <c r="AL269" s="4">
        <v>5.0</v>
      </c>
      <c r="AM269" s="1"/>
      <c r="AN269" s="1"/>
      <c r="AO269" s="1"/>
    </row>
    <row r="270">
      <c r="A270" s="2">
        <v>44276.49823707176</v>
      </c>
      <c r="B270" s="4">
        <v>0.269728611300127</v>
      </c>
      <c r="C270" s="4">
        <v>0.550759701765738</v>
      </c>
      <c r="D270" s="4">
        <v>0.0</v>
      </c>
      <c r="E270" s="4">
        <v>0.282307785154787</v>
      </c>
      <c r="F270" s="4">
        <v>0.466895290585656</v>
      </c>
      <c r="G270" s="4">
        <v>0.1260132069491</v>
      </c>
      <c r="H270" s="4">
        <v>0.0</v>
      </c>
      <c r="I270" s="4">
        <v>0.140906560903103</v>
      </c>
      <c r="J270" s="4">
        <v>1.18891864909704</v>
      </c>
      <c r="K270" s="4">
        <v>0.442021373824877</v>
      </c>
      <c r="L270" s="4">
        <v>0.0</v>
      </c>
      <c r="M270" s="4">
        <v>0.861242896035261</v>
      </c>
      <c r="N270" s="4">
        <v>0.389219693873182</v>
      </c>
      <c r="O270" s="4">
        <v>0.089123074870456</v>
      </c>
      <c r="P270" s="4">
        <v>0.0</v>
      </c>
      <c r="Q270" s="4">
        <v>0.374300684862303</v>
      </c>
      <c r="R270" s="4">
        <v>0.095566342915479</v>
      </c>
      <c r="S270" s="4">
        <v>0.490217266263759</v>
      </c>
      <c r="T270" s="4">
        <v>0.0</v>
      </c>
      <c r="U270" s="4">
        <v>0.33244786337265</v>
      </c>
      <c r="V270" s="4">
        <v>782.490842490842</v>
      </c>
      <c r="W270" s="4">
        <v>812.710622710622</v>
      </c>
      <c r="X270" s="4">
        <v>317.509157509157</v>
      </c>
      <c r="Y270" s="4">
        <v>793.772893772893</v>
      </c>
      <c r="Z270" s="4">
        <v>905.787545787545</v>
      </c>
      <c r="AA270" s="4">
        <v>-0.26709</v>
      </c>
      <c r="AB270" s="4">
        <v>0.125977</v>
      </c>
      <c r="AC270" s="4">
        <v>0.972595</v>
      </c>
      <c r="AD270" s="4">
        <v>3.386993</v>
      </c>
      <c r="AE270" s="4">
        <v>-0.86731</v>
      </c>
      <c r="AF270" s="4">
        <v>-0.104675</v>
      </c>
      <c r="AG270" s="4">
        <v>1.0</v>
      </c>
      <c r="AH270" s="4">
        <v>1.0</v>
      </c>
      <c r="AI270" s="4">
        <v>1.0</v>
      </c>
      <c r="AJ270" s="4">
        <v>4.0</v>
      </c>
      <c r="AK270" s="4">
        <v>1.0</v>
      </c>
      <c r="AL270" s="4">
        <v>5.0</v>
      </c>
      <c r="AM270" s="1"/>
      <c r="AN270" s="1"/>
      <c r="AO270" s="1"/>
    </row>
    <row r="271">
      <c r="A271" s="2">
        <v>44276.49824864583</v>
      </c>
      <c r="B271" s="4">
        <v>0.219947887070421</v>
      </c>
      <c r="C271" s="4">
        <v>0.202461300571546</v>
      </c>
      <c r="D271" s="4">
        <v>0.0</v>
      </c>
      <c r="E271" s="4">
        <v>-0.0430883603903906</v>
      </c>
      <c r="F271" s="4">
        <v>0.831045039941411</v>
      </c>
      <c r="G271" s="4">
        <v>0.245685101782683</v>
      </c>
      <c r="H271" s="4">
        <v>0.0</v>
      </c>
      <c r="I271" s="4">
        <v>0.271637743819456</v>
      </c>
      <c r="J271" s="4">
        <v>1.31004160396873</v>
      </c>
      <c r="K271" s="4">
        <v>0.352473606163091</v>
      </c>
      <c r="L271" s="4">
        <v>0.0</v>
      </c>
      <c r="M271" s="4">
        <v>0.913804064277463</v>
      </c>
      <c r="N271" s="4">
        <v>0.471646975245263</v>
      </c>
      <c r="O271" s="4">
        <v>0.150047055044188</v>
      </c>
      <c r="P271" s="4">
        <v>0.0</v>
      </c>
      <c r="Q271" s="4">
        <v>0.351091088311073</v>
      </c>
      <c r="R271" s="4">
        <v>0.0740892094582817</v>
      </c>
      <c r="S271" s="4">
        <v>0.521279759545438</v>
      </c>
      <c r="T271" s="4">
        <v>0.0</v>
      </c>
      <c r="U271" s="4">
        <v>0.33080574369624</v>
      </c>
      <c r="V271" s="4">
        <v>810.69597069597</v>
      </c>
      <c r="W271" s="4">
        <v>809.487179487179</v>
      </c>
      <c r="X271" s="4">
        <v>670.47619047619</v>
      </c>
      <c r="Y271" s="4">
        <v>794.175824175824</v>
      </c>
      <c r="Z271" s="4">
        <v>718.021978021978</v>
      </c>
      <c r="AA271" s="4">
        <v>-0.263428</v>
      </c>
      <c r="AB271" s="4">
        <v>0.118103</v>
      </c>
      <c r="AC271" s="4">
        <v>0.965881</v>
      </c>
      <c r="AD271" s="4">
        <v>3.491669</v>
      </c>
      <c r="AE271" s="4">
        <v>-0.403748</v>
      </c>
      <c r="AF271" s="4">
        <v>-1.375732</v>
      </c>
      <c r="AG271" s="4">
        <v>1.0</v>
      </c>
      <c r="AH271" s="4">
        <v>1.0</v>
      </c>
      <c r="AI271" s="4">
        <v>1.0</v>
      </c>
      <c r="AJ271" s="4">
        <v>4.0</v>
      </c>
      <c r="AK271" s="4">
        <v>1.0</v>
      </c>
      <c r="AL271" s="4">
        <v>5.0</v>
      </c>
      <c r="AM271" s="1"/>
      <c r="AN271" s="1"/>
      <c r="AO271" s="1"/>
    </row>
    <row r="272">
      <c r="A272" s="2">
        <v>44276.49826021991</v>
      </c>
      <c r="B272" s="4">
        <v>0.089127970138738</v>
      </c>
      <c r="C272" s="4">
        <v>0.0631470852895206</v>
      </c>
      <c r="D272" s="4">
        <v>0.0</v>
      </c>
      <c r="E272" s="4">
        <v>0.108810230331384</v>
      </c>
      <c r="F272" s="4">
        <v>0.709162985222357</v>
      </c>
      <c r="G272" s="4">
        <v>0.182454747292557</v>
      </c>
      <c r="H272" s="4">
        <v>0.0</v>
      </c>
      <c r="I272" s="4">
        <v>0.231223187942404</v>
      </c>
      <c r="J272" s="4">
        <v>1.4067301000637</v>
      </c>
      <c r="K272" s="4">
        <v>0.416028838168037</v>
      </c>
      <c r="L272" s="4">
        <v>0.0</v>
      </c>
      <c r="M272" s="4">
        <v>1.19010885643163</v>
      </c>
      <c r="N272" s="4">
        <v>0.431852510043865</v>
      </c>
      <c r="O272" s="4">
        <v>0.122874475219222</v>
      </c>
      <c r="P272" s="4">
        <v>0.0</v>
      </c>
      <c r="Q272" s="4">
        <v>0.500742987000979</v>
      </c>
      <c r="R272" s="4">
        <v>0.0463959884294249</v>
      </c>
      <c r="S272" s="4">
        <v>0.387348901233643</v>
      </c>
      <c r="T272" s="4">
        <v>0.0</v>
      </c>
      <c r="U272" s="4">
        <v>0.288580105481469</v>
      </c>
      <c r="V272" s="4">
        <v>797.399267399267</v>
      </c>
      <c r="W272" s="4">
        <v>801.428571428571</v>
      </c>
      <c r="X272" s="4">
        <v>904.578754578754</v>
      </c>
      <c r="Y272" s="4">
        <v>805.054945054945</v>
      </c>
      <c r="Z272" s="4">
        <v>782.893772893773</v>
      </c>
      <c r="AA272" s="4">
        <v>-0.272888</v>
      </c>
      <c r="AB272" s="4">
        <v>0.118286</v>
      </c>
      <c r="AC272" s="4">
        <v>0.965637</v>
      </c>
      <c r="AD272" s="4">
        <v>3.050537</v>
      </c>
      <c r="AE272" s="4">
        <v>-1.921539</v>
      </c>
      <c r="AF272" s="4">
        <v>-1.480408</v>
      </c>
      <c r="AG272" s="4">
        <v>1.0</v>
      </c>
      <c r="AH272" s="4">
        <v>1.0</v>
      </c>
      <c r="AI272" s="4">
        <v>1.0</v>
      </c>
      <c r="AJ272" s="4">
        <v>4.0</v>
      </c>
      <c r="AK272" s="4">
        <v>1.0</v>
      </c>
      <c r="AL272" s="4">
        <v>5.0</v>
      </c>
      <c r="AM272" s="1"/>
      <c r="AN272" s="1"/>
      <c r="AO272" s="1"/>
    </row>
    <row r="273">
      <c r="A273" s="2">
        <v>44276.49827182871</v>
      </c>
      <c r="B273" s="4">
        <v>0.313512462614742</v>
      </c>
      <c r="C273" s="4">
        <v>0.14585188536704</v>
      </c>
      <c r="D273" s="4">
        <v>0.0</v>
      </c>
      <c r="E273" s="4">
        <v>0.155736006457028</v>
      </c>
      <c r="F273" s="4">
        <v>0.411969277942046</v>
      </c>
      <c r="G273" s="4">
        <v>0.00847919553080067</v>
      </c>
      <c r="H273" s="4">
        <v>0.0</v>
      </c>
      <c r="I273" s="4">
        <v>0.338695971713172</v>
      </c>
      <c r="J273" s="4">
        <v>0.985602627477336</v>
      </c>
      <c r="K273" s="4">
        <v>0.431964116536622</v>
      </c>
      <c r="L273" s="4">
        <v>0.0</v>
      </c>
      <c r="M273" s="4">
        <v>1.00984575101983</v>
      </c>
      <c r="N273" s="4">
        <v>0.363448919830583</v>
      </c>
      <c r="O273" s="4">
        <v>-0.0380155564453221</v>
      </c>
      <c r="P273" s="4">
        <v>0.0</v>
      </c>
      <c r="Q273" s="4">
        <v>0.333460802452023</v>
      </c>
      <c r="R273" s="4">
        <v>0.146791276173448</v>
      </c>
      <c r="S273" s="4">
        <v>0.420163352539719</v>
      </c>
      <c r="T273" s="4">
        <v>0.0</v>
      </c>
      <c r="U273" s="4">
        <v>0.404273567147173</v>
      </c>
      <c r="V273" s="4">
        <v>803.040293040293</v>
      </c>
      <c r="W273" s="4">
        <v>795.787545787545</v>
      </c>
      <c r="X273" s="4">
        <v>16.1172161172161</v>
      </c>
      <c r="Y273" s="4">
        <v>805.457875457875</v>
      </c>
      <c r="Z273" s="4">
        <v>1036.73992673992</v>
      </c>
      <c r="AA273" s="4">
        <v>-0.259705</v>
      </c>
      <c r="AB273" s="4">
        <v>0.113342</v>
      </c>
      <c r="AC273" s="4">
        <v>0.967407</v>
      </c>
      <c r="AD273" s="4">
        <v>2.564545</v>
      </c>
      <c r="AE273" s="4">
        <v>-1.958923</v>
      </c>
      <c r="AF273" s="4">
        <v>-1.383209</v>
      </c>
      <c r="AG273" s="4">
        <v>1.0</v>
      </c>
      <c r="AH273" s="4">
        <v>1.0</v>
      </c>
      <c r="AI273" s="4">
        <v>1.0</v>
      </c>
      <c r="AJ273" s="4">
        <v>4.0</v>
      </c>
      <c r="AK273" s="4">
        <v>1.0</v>
      </c>
      <c r="AL273" s="4">
        <v>5.0</v>
      </c>
      <c r="AM273" s="1"/>
      <c r="AN273" s="1"/>
      <c r="AO273" s="1"/>
    </row>
    <row r="274">
      <c r="A274" s="2">
        <v>44276.49828335648</v>
      </c>
      <c r="B274" s="4">
        <v>0.327314796053797</v>
      </c>
      <c r="C274" s="4">
        <v>0.0802616906404014</v>
      </c>
      <c r="D274" s="4">
        <v>0.0</v>
      </c>
      <c r="E274" s="4">
        <v>-0.12021452946581</v>
      </c>
      <c r="F274" s="4">
        <v>0.336053835423889</v>
      </c>
      <c r="G274" s="4">
        <v>-0.313940636953326</v>
      </c>
      <c r="H274" s="4">
        <v>0.0</v>
      </c>
      <c r="I274" s="4">
        <v>0.28972416415976</v>
      </c>
      <c r="J274" s="4">
        <v>0.997557548420643</v>
      </c>
      <c r="K274" s="4">
        <v>0.102133770422432</v>
      </c>
      <c r="L274" s="4">
        <v>0.0</v>
      </c>
      <c r="M274" s="4">
        <v>0.880752729595117</v>
      </c>
      <c r="N274" s="4">
        <v>0.348017066312406</v>
      </c>
      <c r="O274" s="4">
        <v>-0.0293957550476781</v>
      </c>
      <c r="P274" s="4">
        <v>0.0</v>
      </c>
      <c r="Q274" s="4">
        <v>0.370165876253137</v>
      </c>
      <c r="R274" s="4">
        <v>0.254260203933653</v>
      </c>
      <c r="S274" s="4">
        <v>0.361677388902965</v>
      </c>
      <c r="T274" s="4">
        <v>0.0</v>
      </c>
      <c r="U274" s="4">
        <v>0.433685296176182</v>
      </c>
      <c r="V274" s="4">
        <v>810.69597069597</v>
      </c>
      <c r="W274" s="4">
        <v>802.637362637362</v>
      </c>
      <c r="X274" s="4">
        <v>683.772893772893</v>
      </c>
      <c r="Y274" s="4">
        <v>805.860805860805</v>
      </c>
      <c r="Z274" s="4">
        <v>721.648351648351</v>
      </c>
      <c r="AA274" s="4">
        <v>-0.257874</v>
      </c>
      <c r="AB274" s="4">
        <v>0.111694</v>
      </c>
      <c r="AC274" s="4">
        <v>0.965088</v>
      </c>
      <c r="AD274" s="4">
        <v>2.901001</v>
      </c>
      <c r="AE274" s="4">
        <v>-1.667328</v>
      </c>
      <c r="AF274" s="4">
        <v>-0.239258</v>
      </c>
      <c r="AG274" s="4">
        <v>1.0</v>
      </c>
      <c r="AH274" s="4">
        <v>1.0</v>
      </c>
      <c r="AI274" s="4">
        <v>1.0</v>
      </c>
      <c r="AJ274" s="4">
        <v>4.0</v>
      </c>
      <c r="AK274" s="4">
        <v>1.0</v>
      </c>
      <c r="AL274" s="4">
        <v>5.0</v>
      </c>
      <c r="AM274" s="1"/>
      <c r="AN274" s="1"/>
      <c r="AO274" s="1"/>
    </row>
    <row r="275">
      <c r="A275" s="2">
        <v>44276.498294930556</v>
      </c>
      <c r="B275" s="4">
        <v>0.455905258380351</v>
      </c>
      <c r="C275" s="4">
        <v>0.278995216320978</v>
      </c>
      <c r="D275" s="4">
        <v>0.0</v>
      </c>
      <c r="E275" s="4">
        <v>-0.0995822431207218</v>
      </c>
      <c r="F275" s="4">
        <v>0.594177421796471</v>
      </c>
      <c r="G275" s="4">
        <v>-0.210843369806797</v>
      </c>
      <c r="H275" s="4">
        <v>0.0</v>
      </c>
      <c r="I275" s="4">
        <v>0.381536646491922</v>
      </c>
      <c r="J275" s="4">
        <v>1.10517967582023</v>
      </c>
      <c r="K275" s="4">
        <v>0.267896147378442</v>
      </c>
      <c r="L275" s="4">
        <v>0.0</v>
      </c>
      <c r="M275" s="4">
        <v>1.32103202366113</v>
      </c>
      <c r="N275" s="4">
        <v>0.354420183764586</v>
      </c>
      <c r="O275" s="4">
        <v>0.028515645439229</v>
      </c>
      <c r="P275" s="4">
        <v>0.0</v>
      </c>
      <c r="Q275" s="4">
        <v>0.305953385992844</v>
      </c>
      <c r="R275" s="4">
        <v>0.191940196164807</v>
      </c>
      <c r="S275" s="4">
        <v>0.43981150553204</v>
      </c>
      <c r="T275" s="4">
        <v>0.0</v>
      </c>
      <c r="U275" s="4">
        <v>0.407610775744228</v>
      </c>
      <c r="V275" s="4">
        <v>807.472527472527</v>
      </c>
      <c r="W275" s="4">
        <v>815.128205128205</v>
      </c>
      <c r="X275" s="4">
        <v>937.216117216117</v>
      </c>
      <c r="Y275" s="4">
        <v>798.205128205128</v>
      </c>
      <c r="Z275" s="4">
        <v>764.761904761904</v>
      </c>
      <c r="AA275" s="4">
        <v>-0.266846</v>
      </c>
      <c r="AB275" s="4">
        <v>0.114868</v>
      </c>
      <c r="AC275" s="4">
        <v>0.964844</v>
      </c>
      <c r="AD275" s="4">
        <v>3.005676</v>
      </c>
      <c r="AE275" s="4">
        <v>-1.525269</v>
      </c>
      <c r="AF275" s="4">
        <v>-0.897217</v>
      </c>
      <c r="AG275" s="4">
        <v>1.0</v>
      </c>
      <c r="AH275" s="4">
        <v>1.0</v>
      </c>
      <c r="AI275" s="4">
        <v>1.0</v>
      </c>
      <c r="AJ275" s="4">
        <v>4.0</v>
      </c>
      <c r="AK275" s="4">
        <v>1.0</v>
      </c>
      <c r="AL275" s="4">
        <v>5.0</v>
      </c>
      <c r="AM275" s="1"/>
      <c r="AN275" s="1"/>
      <c r="AO275" s="1"/>
    </row>
    <row r="276">
      <c r="A276" s="2">
        <v>44276.49830650463</v>
      </c>
      <c r="B276" s="4">
        <v>0.976676251277167</v>
      </c>
      <c r="C276" s="4">
        <v>0.309977686349428</v>
      </c>
      <c r="D276" s="4">
        <v>0.0</v>
      </c>
      <c r="E276" s="4">
        <v>0.537748243280062</v>
      </c>
      <c r="F276" s="4">
        <v>0.870861938672568</v>
      </c>
      <c r="G276" s="4">
        <v>0.0913740790582792</v>
      </c>
      <c r="H276" s="4">
        <v>0.0</v>
      </c>
      <c r="I276" s="4">
        <v>0.652065106974681</v>
      </c>
      <c r="J276" s="4">
        <v>1.2082379853998</v>
      </c>
      <c r="K276" s="4">
        <v>0.388561298377073</v>
      </c>
      <c r="L276" s="4">
        <v>0.0</v>
      </c>
      <c r="M276" s="4">
        <v>1.35928863442511</v>
      </c>
      <c r="N276" s="4">
        <v>0.171868432738317</v>
      </c>
      <c r="O276" s="4">
        <v>-0.0205848449883033</v>
      </c>
      <c r="P276" s="4">
        <v>0.0</v>
      </c>
      <c r="Q276" s="4">
        <v>0.427111075373344</v>
      </c>
      <c r="R276" s="4">
        <v>0.0616502905135778</v>
      </c>
      <c r="S276" s="4">
        <v>0.42372393283893</v>
      </c>
      <c r="T276" s="4">
        <v>0.0</v>
      </c>
      <c r="U276" s="4">
        <v>0.252313890112611</v>
      </c>
      <c r="V276" s="4">
        <v>795.384615384615</v>
      </c>
      <c r="W276" s="4">
        <v>797.399267399267</v>
      </c>
      <c r="X276" s="4">
        <v>230.07326007326</v>
      </c>
      <c r="Y276" s="4">
        <v>808.681318681318</v>
      </c>
      <c r="Z276" s="4">
        <v>903.369963369963</v>
      </c>
      <c r="AA276" s="4">
        <v>-0.264221</v>
      </c>
      <c r="AB276" s="4">
        <v>0.117615</v>
      </c>
      <c r="AC276" s="4">
        <v>0.965942</v>
      </c>
      <c r="AD276" s="4">
        <v>2.886047</v>
      </c>
      <c r="AE276" s="4">
        <v>-1.472931</v>
      </c>
      <c r="AF276" s="4">
        <v>-0.343933</v>
      </c>
      <c r="AG276" s="4">
        <v>1.0</v>
      </c>
      <c r="AH276" s="4">
        <v>1.0</v>
      </c>
      <c r="AI276" s="4">
        <v>1.0</v>
      </c>
      <c r="AJ276" s="4">
        <v>4.0</v>
      </c>
      <c r="AK276" s="4">
        <v>1.0</v>
      </c>
      <c r="AL276" s="4">
        <v>5.0</v>
      </c>
      <c r="AM276" s="1"/>
      <c r="AN276" s="1"/>
      <c r="AO276" s="1"/>
    </row>
    <row r="277">
      <c r="A277" s="2">
        <v>44276.4983180787</v>
      </c>
      <c r="B277" s="4">
        <v>0.743827492465103</v>
      </c>
      <c r="C277" s="4">
        <v>-0.0759110855294134</v>
      </c>
      <c r="D277" s="4">
        <v>0.0</v>
      </c>
      <c r="E277" s="4">
        <v>0.383259394021869</v>
      </c>
      <c r="F277" s="4">
        <v>0.619932048063355</v>
      </c>
      <c r="G277" s="4">
        <v>-0.0369266502476129</v>
      </c>
      <c r="H277" s="4">
        <v>0.0</v>
      </c>
      <c r="I277" s="4">
        <v>0.433550384707269</v>
      </c>
      <c r="J277" s="4">
        <v>1.1622354991649</v>
      </c>
      <c r="K277" s="4">
        <v>0.294282590286891</v>
      </c>
      <c r="L277" s="4">
        <v>0.0</v>
      </c>
      <c r="M277" s="4">
        <v>0.907151138790697</v>
      </c>
      <c r="N277" s="4">
        <v>0.185098376949216</v>
      </c>
      <c r="O277" s="4">
        <v>0.0162735482563195</v>
      </c>
      <c r="P277" s="4">
        <v>0.0</v>
      </c>
      <c r="Q277" s="4">
        <v>0.310998258383119</v>
      </c>
      <c r="R277" s="4">
        <v>0.0173723360223707</v>
      </c>
      <c r="S277" s="4">
        <v>0.391762674180587</v>
      </c>
      <c r="T277" s="4">
        <v>0.0</v>
      </c>
      <c r="U277" s="4">
        <v>0.220683951867085</v>
      </c>
      <c r="V277" s="4">
        <v>819.96336996337</v>
      </c>
      <c r="W277" s="4">
        <v>812.710622710622</v>
      </c>
      <c r="X277" s="4">
        <v>677.326007326007</v>
      </c>
      <c r="Y277" s="4">
        <v>809.487179487179</v>
      </c>
      <c r="Z277" s="4">
        <v>760.32967032967</v>
      </c>
      <c r="AA277" s="4">
        <v>-0.264709</v>
      </c>
      <c r="AB277" s="4">
        <v>0.110657</v>
      </c>
      <c r="AC277" s="4">
        <v>0.967163</v>
      </c>
      <c r="AD277" s="4">
        <v>2.826233</v>
      </c>
      <c r="AE277" s="4">
        <v>-1.383209</v>
      </c>
      <c r="AF277" s="4">
        <v>-0.755157</v>
      </c>
      <c r="AG277" s="4">
        <v>1.0</v>
      </c>
      <c r="AH277" s="4">
        <v>1.0</v>
      </c>
      <c r="AI277" s="4">
        <v>1.0</v>
      </c>
      <c r="AJ277" s="4">
        <v>4.0</v>
      </c>
      <c r="AK277" s="4">
        <v>1.0</v>
      </c>
      <c r="AL277" s="4">
        <v>5.0</v>
      </c>
      <c r="AM277" s="1"/>
      <c r="AN277" s="1"/>
      <c r="AO277" s="1"/>
    </row>
    <row r="278">
      <c r="A278" s="2">
        <v>44276.49832965278</v>
      </c>
      <c r="B278" s="4">
        <v>0.592940257291314</v>
      </c>
      <c r="C278" s="4">
        <v>-0.14977631776853</v>
      </c>
      <c r="D278" s="4">
        <v>0.0</v>
      </c>
      <c r="E278" s="4">
        <v>-0.0736806475198757</v>
      </c>
      <c r="F278" s="4">
        <v>0.649864322289775</v>
      </c>
      <c r="G278" s="4">
        <v>-0.0183980167377042</v>
      </c>
      <c r="H278" s="4">
        <v>0.0</v>
      </c>
      <c r="I278" s="4">
        <v>0.298663646649066</v>
      </c>
      <c r="J278" s="4">
        <v>1.12413612014753</v>
      </c>
      <c r="K278" s="4">
        <v>0.364935788705973</v>
      </c>
      <c r="L278" s="4">
        <v>0.0</v>
      </c>
      <c r="M278" s="4">
        <v>0.558571124860444</v>
      </c>
      <c r="N278" s="4">
        <v>0.377487469051834</v>
      </c>
      <c r="O278" s="4">
        <v>-0.00769493299478276</v>
      </c>
      <c r="P278" s="4">
        <v>0.0</v>
      </c>
      <c r="Q278" s="4">
        <v>0.240976453565856</v>
      </c>
      <c r="R278" s="4">
        <v>-0.053973083010662</v>
      </c>
      <c r="S278" s="4">
        <v>0.459911069667206</v>
      </c>
      <c r="T278" s="4">
        <v>0.0</v>
      </c>
      <c r="U278" s="4">
        <v>0.201502628543823</v>
      </c>
      <c r="V278" s="4">
        <v>794.578754578754</v>
      </c>
      <c r="W278" s="4">
        <v>805.054945054945</v>
      </c>
      <c r="X278" s="4">
        <v>831.245421245421</v>
      </c>
      <c r="Y278" s="4">
        <v>800.21978021978</v>
      </c>
      <c r="Z278" s="4">
        <v>780.07326007326</v>
      </c>
      <c r="AA278" s="4">
        <v>-0.272888</v>
      </c>
      <c r="AB278" s="4">
        <v>0.109436</v>
      </c>
      <c r="AC278" s="4">
        <v>0.968933</v>
      </c>
      <c r="AD278" s="4">
        <v>2.549591</v>
      </c>
      <c r="AE278" s="4">
        <v>-1.40564</v>
      </c>
      <c r="AF278" s="4">
        <v>-1.420593</v>
      </c>
      <c r="AG278" s="4">
        <v>1.0</v>
      </c>
      <c r="AH278" s="4">
        <v>1.0</v>
      </c>
      <c r="AI278" s="4">
        <v>1.0</v>
      </c>
      <c r="AJ278" s="4">
        <v>4.0</v>
      </c>
      <c r="AK278" s="4">
        <v>1.0</v>
      </c>
      <c r="AL278" s="4">
        <v>5.0</v>
      </c>
      <c r="AM278" s="1"/>
      <c r="AN278" s="1"/>
      <c r="AO278" s="1"/>
    </row>
    <row r="279">
      <c r="A279" s="2">
        <v>44276.49834122685</v>
      </c>
      <c r="B279" s="4">
        <v>0.63484580588382</v>
      </c>
      <c r="C279" s="4">
        <v>-0.0214377811818444</v>
      </c>
      <c r="D279" s="4">
        <v>0.0</v>
      </c>
      <c r="E279" s="4">
        <v>-0.186513091850523</v>
      </c>
      <c r="F279" s="4">
        <v>0.638623667286411</v>
      </c>
      <c r="G279" s="4">
        <v>-0.252922046103333</v>
      </c>
      <c r="H279" s="4">
        <v>0.0</v>
      </c>
      <c r="I279" s="4">
        <v>0.0376924687278656</v>
      </c>
      <c r="J279" s="4">
        <v>1.10567900468677</v>
      </c>
      <c r="K279" s="4">
        <v>0.223912884932384</v>
      </c>
      <c r="L279" s="4">
        <v>0.0</v>
      </c>
      <c r="M279" s="4">
        <v>0.866866612109786</v>
      </c>
      <c r="N279" s="4">
        <v>0.368020371625061</v>
      </c>
      <c r="O279" s="4">
        <v>0.023431681479056</v>
      </c>
      <c r="P279" s="4">
        <v>0.0</v>
      </c>
      <c r="Q279" s="4">
        <v>0.412988998821314</v>
      </c>
      <c r="R279" s="4">
        <v>-0.0147794281804254</v>
      </c>
      <c r="S279" s="4">
        <v>0.412855672638537</v>
      </c>
      <c r="T279" s="4">
        <v>0.0</v>
      </c>
      <c r="U279" s="4">
        <v>0.166973901660277</v>
      </c>
      <c r="V279" s="4">
        <v>804.249084249084</v>
      </c>
      <c r="W279" s="4">
        <v>796.190476190476</v>
      </c>
      <c r="X279" s="4">
        <v>104.761904761904</v>
      </c>
      <c r="Y279" s="4">
        <v>813.919413919414</v>
      </c>
      <c r="Z279" s="4">
        <v>1124.57875457875</v>
      </c>
      <c r="AA279" s="4">
        <v>-0.270569</v>
      </c>
      <c r="AB279" s="4">
        <v>0.104919</v>
      </c>
      <c r="AC279" s="4">
        <v>0.969604</v>
      </c>
      <c r="AD279" s="4">
        <v>2.706604</v>
      </c>
      <c r="AE279" s="4">
        <v>-1.42807</v>
      </c>
      <c r="AF279" s="4">
        <v>-1.099091</v>
      </c>
      <c r="AG279" s="4">
        <v>1.0</v>
      </c>
      <c r="AH279" s="4">
        <v>1.0</v>
      </c>
      <c r="AI279" s="4">
        <v>1.0</v>
      </c>
      <c r="AJ279" s="4">
        <v>4.0</v>
      </c>
      <c r="AK279" s="4">
        <v>1.0</v>
      </c>
      <c r="AL279" s="4">
        <v>5.0</v>
      </c>
      <c r="AM279" s="1"/>
      <c r="AN279" s="1"/>
      <c r="AO279" s="1"/>
    </row>
    <row r="280">
      <c r="A280" s="2">
        <v>44276.498352800925</v>
      </c>
      <c r="B280" s="4">
        <v>0.228627263046182</v>
      </c>
      <c r="C280" s="4">
        <v>0.076127054565637</v>
      </c>
      <c r="D280" s="4">
        <v>0.0</v>
      </c>
      <c r="E280" s="4">
        <v>0.347452163751916</v>
      </c>
      <c r="F280" s="4">
        <v>0.354197114488897</v>
      </c>
      <c r="G280" s="4">
        <v>-0.062320006019157</v>
      </c>
      <c r="H280" s="4">
        <v>0.0</v>
      </c>
      <c r="I280" s="4">
        <v>0.0922393689569422</v>
      </c>
      <c r="J280" s="4">
        <v>1.05677797511238</v>
      </c>
      <c r="K280" s="4">
        <v>0.242248328537436</v>
      </c>
      <c r="L280" s="4">
        <v>0.0</v>
      </c>
      <c r="M280" s="4">
        <v>0.957864809714004</v>
      </c>
      <c r="N280" s="4">
        <v>0.247149192171013</v>
      </c>
      <c r="O280" s="4">
        <v>0.00657598733063001</v>
      </c>
      <c r="P280" s="4">
        <v>0.0</v>
      </c>
      <c r="Q280" s="4">
        <v>0.47434875606173</v>
      </c>
      <c r="R280" s="4">
        <v>-0.0227352636995867</v>
      </c>
      <c r="S280" s="4">
        <v>0.38281171443102</v>
      </c>
      <c r="T280" s="4">
        <v>0.0</v>
      </c>
      <c r="U280" s="4">
        <v>0.232625393881683</v>
      </c>
      <c r="V280" s="4">
        <v>808.278388278388</v>
      </c>
      <c r="W280" s="4">
        <v>810.29304029304</v>
      </c>
      <c r="X280" s="4">
        <v>819.96336996337</v>
      </c>
      <c r="Y280" s="4">
        <v>805.054945054945</v>
      </c>
      <c r="Z280" s="4">
        <v>803.846153846153</v>
      </c>
      <c r="AA280" s="4">
        <v>-0.264832</v>
      </c>
      <c r="AB280" s="4">
        <v>0.104797</v>
      </c>
      <c r="AC280" s="4">
        <v>0.968506</v>
      </c>
      <c r="AD280" s="4">
        <v>2.915955</v>
      </c>
      <c r="AE280" s="4">
        <v>-1.315918</v>
      </c>
      <c r="AF280" s="4">
        <v>-0.814972</v>
      </c>
      <c r="AG280" s="4">
        <v>1.0</v>
      </c>
      <c r="AH280" s="4">
        <v>1.0</v>
      </c>
      <c r="AI280" s="4">
        <v>1.0</v>
      </c>
      <c r="AJ280" s="4">
        <v>4.0</v>
      </c>
      <c r="AK280" s="4">
        <v>1.0</v>
      </c>
      <c r="AL280" s="4">
        <v>5.0</v>
      </c>
      <c r="AM280" s="1"/>
      <c r="AN280" s="1"/>
      <c r="AO280" s="1"/>
    </row>
    <row r="281">
      <c r="A281" s="2">
        <v>44276.498364375</v>
      </c>
      <c r="B281" s="4">
        <v>0.552951189315966</v>
      </c>
      <c r="C281" s="4">
        <v>-0.116476875556129</v>
      </c>
      <c r="D281" s="4">
        <v>0.0</v>
      </c>
      <c r="E281" s="4">
        <v>0.314341685100329</v>
      </c>
      <c r="F281" s="4">
        <v>0.574064377351978</v>
      </c>
      <c r="G281" s="4">
        <v>0.202129952262359</v>
      </c>
      <c r="H281" s="4">
        <v>0.0</v>
      </c>
      <c r="I281" s="4">
        <v>0.331150733594963</v>
      </c>
      <c r="J281" s="4">
        <v>0.934333404347951</v>
      </c>
      <c r="K281" s="4">
        <v>0.208715365872638</v>
      </c>
      <c r="L281" s="4">
        <v>0.0</v>
      </c>
      <c r="M281" s="4">
        <v>0.873736938950687</v>
      </c>
      <c r="N281" s="4">
        <v>0.28093808205843</v>
      </c>
      <c r="O281" s="4">
        <v>0.0661872582879791</v>
      </c>
      <c r="P281" s="4">
        <v>0.0</v>
      </c>
      <c r="Q281" s="4">
        <v>0.200381719940365</v>
      </c>
      <c r="R281" s="4">
        <v>-0.00611973044991259</v>
      </c>
      <c r="S281" s="4">
        <v>0.332303869098446</v>
      </c>
      <c r="T281" s="4">
        <v>0.0</v>
      </c>
      <c r="U281" s="4">
        <v>0.207185001434609</v>
      </c>
      <c r="V281" s="4">
        <v>814.725274725274</v>
      </c>
      <c r="W281" s="4">
        <v>815.934065934066</v>
      </c>
      <c r="X281" s="4">
        <v>965.421245421245</v>
      </c>
      <c r="Y281" s="4">
        <v>803.846153846153</v>
      </c>
      <c r="Z281" s="4">
        <v>837.289377289377</v>
      </c>
      <c r="AA281" s="4">
        <v>-0.259399</v>
      </c>
      <c r="AB281" s="4">
        <v>0.104797</v>
      </c>
      <c r="AC281" s="4">
        <v>0.9729</v>
      </c>
      <c r="AD281" s="4">
        <v>2.729034</v>
      </c>
      <c r="AE281" s="4">
        <v>-1.704712</v>
      </c>
      <c r="AF281" s="4">
        <v>-0.852356</v>
      </c>
      <c r="AG281" s="4">
        <v>1.0</v>
      </c>
      <c r="AH281" s="4">
        <v>1.0</v>
      </c>
      <c r="AI281" s="4">
        <v>1.0</v>
      </c>
      <c r="AJ281" s="4">
        <v>4.0</v>
      </c>
      <c r="AK281" s="4">
        <v>1.0</v>
      </c>
      <c r="AL281" s="4">
        <v>5.0</v>
      </c>
      <c r="AM281" s="1"/>
      <c r="AN281" s="1"/>
      <c r="AO281" s="1"/>
    </row>
    <row r="282">
      <c r="A282" s="2">
        <v>44276.49837594907</v>
      </c>
      <c r="B282" s="4">
        <v>0.69880787179729</v>
      </c>
      <c r="C282" s="4">
        <v>-0.113562184689936</v>
      </c>
      <c r="D282" s="4">
        <v>0.0</v>
      </c>
      <c r="E282" s="4">
        <v>-0.238797925169131</v>
      </c>
      <c r="F282" s="4">
        <v>0.393146738821716</v>
      </c>
      <c r="G282" s="4">
        <v>0.0846100022674893</v>
      </c>
      <c r="H282" s="4">
        <v>0.0</v>
      </c>
      <c r="I282" s="4">
        <v>0.18207692974294</v>
      </c>
      <c r="J282" s="4">
        <v>1.0181810134631</v>
      </c>
      <c r="K282" s="4">
        <v>0.118041593839117</v>
      </c>
      <c r="L282" s="4">
        <v>0.0</v>
      </c>
      <c r="M282" s="4">
        <v>0.559935363745362</v>
      </c>
      <c r="N282" s="4">
        <v>0.234756697054107</v>
      </c>
      <c r="O282" s="4">
        <v>0.119784761255564</v>
      </c>
      <c r="P282" s="4">
        <v>0.0</v>
      </c>
      <c r="Q282" s="4">
        <v>0.268999619474837</v>
      </c>
      <c r="R282" s="4">
        <v>0.0689693554768864</v>
      </c>
      <c r="S282" s="4">
        <v>0.327666600796535</v>
      </c>
      <c r="T282" s="4">
        <v>0.0</v>
      </c>
      <c r="U282" s="4">
        <v>0.345278062171641</v>
      </c>
      <c r="V282" s="4">
        <v>793.772893772893</v>
      </c>
      <c r="W282" s="4">
        <v>796.996336996337</v>
      </c>
      <c r="X282" s="4">
        <v>96.3003663003663</v>
      </c>
      <c r="Y282" s="4">
        <v>799.816849816849</v>
      </c>
      <c r="Z282" s="4">
        <v>1088.71794871794</v>
      </c>
      <c r="AA282" s="4">
        <v>-0.246704</v>
      </c>
      <c r="AB282" s="4">
        <v>0.102478</v>
      </c>
      <c r="AC282" s="4">
        <v>0.974304</v>
      </c>
      <c r="AD282" s="4">
        <v>3.596344</v>
      </c>
      <c r="AE282" s="4">
        <v>-1.869202</v>
      </c>
      <c r="AF282" s="4">
        <v>-0.859833</v>
      </c>
      <c r="AG282" s="4">
        <v>1.0</v>
      </c>
      <c r="AH282" s="4">
        <v>1.0</v>
      </c>
      <c r="AI282" s="4">
        <v>1.0</v>
      </c>
      <c r="AJ282" s="4">
        <v>4.0</v>
      </c>
      <c r="AK282" s="4">
        <v>1.0</v>
      </c>
      <c r="AL282" s="4">
        <v>5.0</v>
      </c>
      <c r="AM282" s="1"/>
      <c r="AN282" s="1"/>
      <c r="AO282" s="1"/>
    </row>
    <row r="283">
      <c r="A283" s="2">
        <v>44276.49838752315</v>
      </c>
      <c r="B283" s="4">
        <v>0.518344690995125</v>
      </c>
      <c r="C283" s="4">
        <v>-0.249967732899404</v>
      </c>
      <c r="D283" s="4">
        <v>0.0</v>
      </c>
      <c r="E283" s="4">
        <v>-0.111375871659484</v>
      </c>
      <c r="F283" s="4">
        <v>0.140788365639876</v>
      </c>
      <c r="G283" s="4">
        <v>0.0458246857722643</v>
      </c>
      <c r="H283" s="4">
        <v>0.0</v>
      </c>
      <c r="I283" s="4">
        <v>0.00627026912689846</v>
      </c>
      <c r="J283" s="4">
        <v>1.05424270255874</v>
      </c>
      <c r="K283" s="4">
        <v>0.18966522738086</v>
      </c>
      <c r="L283" s="4">
        <v>0.0</v>
      </c>
      <c r="M283" s="4">
        <v>0.845077444805083</v>
      </c>
      <c r="N283" s="4">
        <v>0.268419328158993</v>
      </c>
      <c r="O283" s="4">
        <v>0.043429569244856</v>
      </c>
      <c r="P283" s="4">
        <v>0.0</v>
      </c>
      <c r="Q283" s="4">
        <v>0.430482161924812</v>
      </c>
      <c r="R283" s="4">
        <v>-0.164901988981244</v>
      </c>
      <c r="S283" s="4">
        <v>0.471071265079055</v>
      </c>
      <c r="T283" s="4">
        <v>0.0</v>
      </c>
      <c r="U283" s="4">
        <v>0.331102472812207</v>
      </c>
      <c r="V283" s="4">
        <v>815.531135531135</v>
      </c>
      <c r="W283" s="4">
        <v>809.084249084249</v>
      </c>
      <c r="X283" s="4">
        <v>959.377289377289</v>
      </c>
      <c r="Y283" s="4">
        <v>799.010989010989</v>
      </c>
      <c r="Z283" s="4">
        <v>817.948717948718</v>
      </c>
      <c r="AA283" s="4">
        <v>-0.253784</v>
      </c>
      <c r="AB283" s="4">
        <v>0.10199</v>
      </c>
      <c r="AC283" s="4">
        <v>0.971619</v>
      </c>
      <c r="AD283" s="4">
        <v>2.826233</v>
      </c>
      <c r="AE283" s="4">
        <v>-1.031799</v>
      </c>
      <c r="AF283" s="4">
        <v>-1.286011</v>
      </c>
      <c r="AG283" s="4">
        <v>1.0</v>
      </c>
      <c r="AH283" s="4">
        <v>1.0</v>
      </c>
      <c r="AI283" s="4">
        <v>1.0</v>
      </c>
      <c r="AJ283" s="4">
        <v>4.0</v>
      </c>
      <c r="AK283" s="4">
        <v>1.0</v>
      </c>
      <c r="AL283" s="4">
        <v>5.0</v>
      </c>
      <c r="AM283" s="1"/>
      <c r="AN283" s="1"/>
      <c r="AO283" s="1"/>
    </row>
    <row r="284">
      <c r="A284" s="2">
        <v>44276.498399097225</v>
      </c>
      <c r="B284" s="4">
        <v>0.502366670633474</v>
      </c>
      <c r="C284" s="4">
        <v>-0.151513239973364</v>
      </c>
      <c r="D284" s="4">
        <v>0.0</v>
      </c>
      <c r="E284" s="4">
        <v>0.165827076987765</v>
      </c>
      <c r="F284" s="4">
        <v>0.161894339380482</v>
      </c>
      <c r="G284" s="4">
        <v>-0.0111653704463246</v>
      </c>
      <c r="H284" s="4">
        <v>0.0</v>
      </c>
      <c r="I284" s="4">
        <v>0.32294944263275</v>
      </c>
      <c r="J284" s="4">
        <v>1.17634521032467</v>
      </c>
      <c r="K284" s="4">
        <v>0.280683797475276</v>
      </c>
      <c r="L284" s="4">
        <v>0.0</v>
      </c>
      <c r="M284" s="4">
        <v>1.06455587130177</v>
      </c>
      <c r="N284" s="4">
        <v>0.320101747108217</v>
      </c>
      <c r="O284" s="4">
        <v>0.0128013434347603</v>
      </c>
      <c r="P284" s="4">
        <v>0.0</v>
      </c>
      <c r="Q284" s="4">
        <v>0.540839293474458</v>
      </c>
      <c r="R284" s="4">
        <v>-0.0139101622150367</v>
      </c>
      <c r="S284" s="4">
        <v>0.449705151361468</v>
      </c>
      <c r="T284" s="4">
        <v>0.0</v>
      </c>
      <c r="U284" s="4">
        <v>0.408773562553444</v>
      </c>
      <c r="V284" s="4">
        <v>809.084249084249</v>
      </c>
      <c r="W284" s="4">
        <v>807.875457875457</v>
      </c>
      <c r="X284" s="4">
        <v>921.501831501831</v>
      </c>
      <c r="Y284" s="4">
        <v>808.278388278388</v>
      </c>
      <c r="Z284" s="4">
        <v>819.560439560439</v>
      </c>
      <c r="AA284" s="4">
        <v>-0.265625</v>
      </c>
      <c r="AB284" s="4">
        <v>0.10614</v>
      </c>
      <c r="AC284" s="4">
        <v>0.970886</v>
      </c>
      <c r="AD284" s="4">
        <v>3.596344</v>
      </c>
      <c r="AE284" s="4">
        <v>-0.88974</v>
      </c>
      <c r="AF284" s="4">
        <v>-0.583191</v>
      </c>
      <c r="AG284" s="4">
        <v>1.0</v>
      </c>
      <c r="AH284" s="4">
        <v>1.0</v>
      </c>
      <c r="AI284" s="4">
        <v>1.0</v>
      </c>
      <c r="AJ284" s="4">
        <v>4.0</v>
      </c>
      <c r="AK284" s="4">
        <v>1.0</v>
      </c>
      <c r="AL284" s="4">
        <v>5.0</v>
      </c>
      <c r="AM284" s="1"/>
      <c r="AN284" s="1"/>
      <c r="AO284" s="1"/>
    </row>
    <row r="285">
      <c r="A285" s="2">
        <v>44276.498410671295</v>
      </c>
      <c r="B285" s="4">
        <v>0.971263771581614</v>
      </c>
      <c r="C285" s="4">
        <v>0.242484776459939</v>
      </c>
      <c r="D285" s="4">
        <v>0.0</v>
      </c>
      <c r="E285" s="4">
        <v>0.70314123765863</v>
      </c>
      <c r="F285" s="4">
        <v>0.912063511579251</v>
      </c>
      <c r="G285" s="4">
        <v>0.158820130304037</v>
      </c>
      <c r="H285" s="4">
        <v>0.0</v>
      </c>
      <c r="I285" s="4">
        <v>0.667141411885186</v>
      </c>
      <c r="J285" s="4">
        <v>1.45636377676551</v>
      </c>
      <c r="K285" s="4">
        <v>0.337348088442532</v>
      </c>
      <c r="L285" s="4">
        <v>0.0</v>
      </c>
      <c r="M285" s="4">
        <v>1.08188449041921</v>
      </c>
      <c r="N285" s="4">
        <v>0.250511188270102</v>
      </c>
      <c r="O285" s="4">
        <v>0.0890033411760241</v>
      </c>
      <c r="P285" s="4">
        <v>0.0</v>
      </c>
      <c r="Q285" s="4">
        <v>0.564889894678956</v>
      </c>
      <c r="R285" s="4">
        <v>0.171550287902725</v>
      </c>
      <c r="S285" s="4">
        <v>0.4326678974669</v>
      </c>
      <c r="T285" s="4">
        <v>0.0</v>
      </c>
      <c r="U285" s="4">
        <v>0.392807146540987</v>
      </c>
      <c r="V285" s="4">
        <v>806.263736263736</v>
      </c>
      <c r="W285" s="4">
        <v>802.637362637362</v>
      </c>
      <c r="X285" s="4">
        <v>153.516483516483</v>
      </c>
      <c r="Y285" s="4">
        <v>823.992673992674</v>
      </c>
      <c r="Z285" s="4">
        <v>1066.55677655677</v>
      </c>
      <c r="AA285" s="4">
        <v>-0.260864</v>
      </c>
      <c r="AB285" s="4">
        <v>0.108521</v>
      </c>
      <c r="AC285" s="4">
        <v>0.969604</v>
      </c>
      <c r="AD285" s="4">
        <v>2.489777</v>
      </c>
      <c r="AE285" s="4">
        <v>-2.714081</v>
      </c>
      <c r="AF285" s="4">
        <v>-0.613098</v>
      </c>
      <c r="AG285" s="4">
        <v>1.0</v>
      </c>
      <c r="AH285" s="4">
        <v>1.0</v>
      </c>
      <c r="AI285" s="4">
        <v>1.0</v>
      </c>
      <c r="AJ285" s="4">
        <v>4.0</v>
      </c>
      <c r="AK285" s="4">
        <v>1.0</v>
      </c>
      <c r="AL285" s="4">
        <v>5.0</v>
      </c>
      <c r="AM285" s="1"/>
      <c r="AN285" s="1"/>
      <c r="AO285" s="1"/>
    </row>
    <row r="286">
      <c r="A286" s="2">
        <v>44276.498422268516</v>
      </c>
      <c r="B286" s="4">
        <v>0.940001389640906</v>
      </c>
      <c r="C286" s="4">
        <v>0.0958875282852992</v>
      </c>
      <c r="D286" s="4">
        <v>0.0</v>
      </c>
      <c r="E286" s="4">
        <v>0.563612966276174</v>
      </c>
      <c r="F286" s="4">
        <v>1.05092083986078</v>
      </c>
      <c r="G286" s="4">
        <v>0.184626419309985</v>
      </c>
      <c r="H286" s="4">
        <v>0.0</v>
      </c>
      <c r="I286" s="4">
        <v>0.671115291006777</v>
      </c>
      <c r="J286" s="4">
        <v>1.47651032583059</v>
      </c>
      <c r="K286" s="4">
        <v>0.360064354006016</v>
      </c>
      <c r="L286" s="4">
        <v>0.0</v>
      </c>
      <c r="M286" s="4">
        <v>1.04408832256689</v>
      </c>
      <c r="N286" s="4">
        <v>0.305955877352324</v>
      </c>
      <c r="O286" s="4">
        <v>0.0566903254919221</v>
      </c>
      <c r="P286" s="4">
        <v>0.0</v>
      </c>
      <c r="Q286" s="4">
        <v>0.363999090306831</v>
      </c>
      <c r="R286" s="4">
        <v>0.133175898644994</v>
      </c>
      <c r="S286" s="4">
        <v>0.411600979073191</v>
      </c>
      <c r="T286" s="4">
        <v>0.0</v>
      </c>
      <c r="U286" s="4">
        <v>0.302812139363738</v>
      </c>
      <c r="V286" s="4">
        <v>805.860805860805</v>
      </c>
      <c r="W286" s="4">
        <v>809.487179487179</v>
      </c>
      <c r="X286" s="4">
        <v>793.369963369963</v>
      </c>
      <c r="Y286" s="4">
        <v>796.593406593406</v>
      </c>
      <c r="Z286" s="4">
        <v>657.582417582417</v>
      </c>
      <c r="AA286" s="4">
        <v>-0.252563</v>
      </c>
      <c r="AB286" s="4">
        <v>0.091675</v>
      </c>
      <c r="AC286" s="4">
        <v>0.971741</v>
      </c>
      <c r="AD286" s="4">
        <v>4.762726</v>
      </c>
      <c r="AE286" s="4">
        <v>-2.34024</v>
      </c>
      <c r="AF286" s="4">
        <v>-0.657959</v>
      </c>
      <c r="AG286" s="4">
        <v>1.0</v>
      </c>
      <c r="AH286" s="4">
        <v>1.0</v>
      </c>
      <c r="AI286" s="4">
        <v>1.0</v>
      </c>
      <c r="AJ286" s="4">
        <v>4.0</v>
      </c>
      <c r="AK286" s="4">
        <v>1.0</v>
      </c>
      <c r="AL286" s="4">
        <v>5.0</v>
      </c>
      <c r="AM286" s="1"/>
      <c r="AN286" s="1"/>
      <c r="AO286" s="1"/>
    </row>
    <row r="287">
      <c r="A287" s="2">
        <v>44276.49843381944</v>
      </c>
      <c r="B287" s="4">
        <v>0.470444665509771</v>
      </c>
      <c r="C287" s="4">
        <v>0.0948964916460154</v>
      </c>
      <c r="D287" s="4">
        <v>0.0</v>
      </c>
      <c r="E287" s="4">
        <v>0.0835161879939329</v>
      </c>
      <c r="F287" s="4">
        <v>0.95709160285716</v>
      </c>
      <c r="G287" s="4">
        <v>0.2364450728122</v>
      </c>
      <c r="H287" s="4">
        <v>0.0</v>
      </c>
      <c r="I287" s="4">
        <v>0.410235881756266</v>
      </c>
      <c r="J287" s="4">
        <v>1.46482842914412</v>
      </c>
      <c r="K287" s="4">
        <v>0.393341594343775</v>
      </c>
      <c r="L287" s="4">
        <v>0.0</v>
      </c>
      <c r="M287" s="4">
        <v>0.847842904432426</v>
      </c>
      <c r="N287" s="4">
        <v>0.492364304530826</v>
      </c>
      <c r="O287" s="4">
        <v>0.102082739148827</v>
      </c>
      <c r="P287" s="4">
        <v>0.0</v>
      </c>
      <c r="Q287" s="4">
        <v>0.2953474875623</v>
      </c>
      <c r="R287" s="4">
        <v>0.0301281470742896</v>
      </c>
      <c r="S287" s="4">
        <v>0.342403671399116</v>
      </c>
      <c r="T287" s="4">
        <v>0.0</v>
      </c>
      <c r="U287" s="4">
        <v>0.33037598356184</v>
      </c>
      <c r="V287" s="4">
        <v>777.655677655677</v>
      </c>
      <c r="W287" s="4">
        <v>798.608058608058</v>
      </c>
      <c r="X287" s="4">
        <v>901.355311355311</v>
      </c>
      <c r="Y287" s="4">
        <v>796.593406593406</v>
      </c>
      <c r="Z287" s="4">
        <v>767.179487179487</v>
      </c>
      <c r="AA287" s="4">
        <v>-0.214783</v>
      </c>
      <c r="AB287" s="4">
        <v>0.104858</v>
      </c>
      <c r="AC287" s="4">
        <v>0.976807</v>
      </c>
      <c r="AD287" s="4">
        <v>5.158997</v>
      </c>
      <c r="AE287" s="4">
        <v>-3.140259</v>
      </c>
      <c r="AF287" s="4">
        <v>0.0</v>
      </c>
      <c r="AG287" s="4">
        <v>1.0</v>
      </c>
      <c r="AH287" s="4">
        <v>1.0</v>
      </c>
      <c r="AI287" s="4">
        <v>1.0</v>
      </c>
      <c r="AJ287" s="4">
        <v>4.0</v>
      </c>
      <c r="AK287" s="4">
        <v>1.0</v>
      </c>
      <c r="AL287" s="4">
        <v>5.0</v>
      </c>
      <c r="AM287" s="1"/>
      <c r="AN287" s="1"/>
      <c r="AO287" s="1"/>
    </row>
    <row r="288">
      <c r="A288" s="2">
        <v>44276.49844542824</v>
      </c>
      <c r="B288" s="4">
        <v>1.00836002410894</v>
      </c>
      <c r="C288" s="4">
        <v>0.141758276643247</v>
      </c>
      <c r="D288" s="4">
        <v>0.0</v>
      </c>
      <c r="E288" s="4">
        <v>-0.104582680254718</v>
      </c>
      <c r="F288" s="4">
        <v>0.999479147309152</v>
      </c>
      <c r="G288" s="4">
        <v>0.184620473974648</v>
      </c>
      <c r="H288" s="4">
        <v>0.0</v>
      </c>
      <c r="I288" s="4">
        <v>0.447464445210331</v>
      </c>
      <c r="J288" s="4">
        <v>1.43007434689392</v>
      </c>
      <c r="K288" s="4">
        <v>0.384744897935334</v>
      </c>
      <c r="L288" s="4">
        <v>0.0</v>
      </c>
      <c r="M288" s="4">
        <v>0.853188089359471</v>
      </c>
      <c r="N288" s="4">
        <v>0.429799868067593</v>
      </c>
      <c r="O288" s="4">
        <v>0.0986388938335207</v>
      </c>
      <c r="P288" s="4">
        <v>0.0</v>
      </c>
      <c r="Q288" s="4">
        <v>0.188247222355339</v>
      </c>
      <c r="R288" s="4">
        <v>0.149980098358197</v>
      </c>
      <c r="S288" s="4">
        <v>0.404716071650492</v>
      </c>
      <c r="T288" s="4">
        <v>0.0</v>
      </c>
      <c r="U288" s="4">
        <v>0.256188390147576</v>
      </c>
      <c r="V288" s="4">
        <v>811.501831501831</v>
      </c>
      <c r="W288" s="4">
        <v>801.831501831501</v>
      </c>
      <c r="X288" s="4">
        <v>367.875457875457</v>
      </c>
      <c r="Y288" s="4">
        <v>811.904761904761</v>
      </c>
      <c r="Z288" s="4">
        <v>989.597069597069</v>
      </c>
      <c r="AA288" s="4">
        <v>-0.213867</v>
      </c>
      <c r="AB288" s="4">
        <v>0.111816</v>
      </c>
      <c r="AC288" s="4">
        <v>0.983459</v>
      </c>
      <c r="AD288" s="4">
        <v>2.990723</v>
      </c>
      <c r="AE288" s="4">
        <v>0.276642</v>
      </c>
      <c r="AF288" s="4">
        <v>-1.869202</v>
      </c>
      <c r="AG288" s="4">
        <v>1.0</v>
      </c>
      <c r="AH288" s="4">
        <v>1.0</v>
      </c>
      <c r="AI288" s="4">
        <v>1.0</v>
      </c>
      <c r="AJ288" s="4">
        <v>4.0</v>
      </c>
      <c r="AK288" s="4">
        <v>1.0</v>
      </c>
      <c r="AL288" s="4">
        <v>5.0</v>
      </c>
      <c r="AM288" s="1"/>
      <c r="AN288" s="1"/>
      <c r="AO288" s="1"/>
    </row>
    <row r="289">
      <c r="A289" s="2">
        <v>44276.498456967594</v>
      </c>
      <c r="B289" s="4">
        <v>0.802055700560362</v>
      </c>
      <c r="C289" s="4">
        <v>-0.00781221302994309</v>
      </c>
      <c r="D289" s="4">
        <v>0.0</v>
      </c>
      <c r="E289" s="4">
        <v>-0.0278489936317299</v>
      </c>
      <c r="F289" s="4">
        <v>0.803296907267192</v>
      </c>
      <c r="G289" s="4">
        <v>-0.0292965422982527</v>
      </c>
      <c r="H289" s="4">
        <v>0.0</v>
      </c>
      <c r="I289" s="4">
        <v>0.171898757253513</v>
      </c>
      <c r="J289" s="4">
        <v>1.54612498887885</v>
      </c>
      <c r="K289" s="4">
        <v>0.389109108851298</v>
      </c>
      <c r="L289" s="4">
        <v>0.0</v>
      </c>
      <c r="M289" s="4">
        <v>0.847331554743636</v>
      </c>
      <c r="N289" s="4">
        <v>0.422764705181612</v>
      </c>
      <c r="O289" s="4">
        <v>0.0340402573839537</v>
      </c>
      <c r="P289" s="4">
        <v>0.0</v>
      </c>
      <c r="Q289" s="4">
        <v>0.312685161969192</v>
      </c>
      <c r="R289" s="4">
        <v>0.0543272169890273</v>
      </c>
      <c r="S289" s="4">
        <v>0.38483783719317</v>
      </c>
      <c r="T289" s="4">
        <v>0.0</v>
      </c>
      <c r="U289" s="4">
        <v>0.265410654361072</v>
      </c>
      <c r="V289" s="4">
        <v>802.637362637362</v>
      </c>
      <c r="W289" s="4">
        <v>799.816849816849</v>
      </c>
      <c r="X289" s="4">
        <v>946.080586080586</v>
      </c>
      <c r="Y289" s="4">
        <v>787.728937728937</v>
      </c>
      <c r="Z289" s="4">
        <v>815.934065934066</v>
      </c>
      <c r="AA289" s="4">
        <v>-0.243896</v>
      </c>
      <c r="AB289" s="4">
        <v>0.096924</v>
      </c>
      <c r="AC289" s="4">
        <v>0.98291</v>
      </c>
      <c r="AD289" s="4">
        <v>3.095398</v>
      </c>
      <c r="AE289" s="4">
        <v>0.777588</v>
      </c>
      <c r="AF289" s="4">
        <v>-1.80191</v>
      </c>
      <c r="AG289" s="4">
        <v>1.0</v>
      </c>
      <c r="AH289" s="4">
        <v>1.0</v>
      </c>
      <c r="AI289" s="4">
        <v>1.0</v>
      </c>
      <c r="AJ289" s="4">
        <v>4.0</v>
      </c>
      <c r="AK289" s="4">
        <v>1.0</v>
      </c>
      <c r="AL289" s="4">
        <v>5.0</v>
      </c>
      <c r="AM289" s="1"/>
      <c r="AN289" s="1"/>
      <c r="AO289" s="1"/>
    </row>
    <row r="290">
      <c r="A290" s="2">
        <v>44276.498468541664</v>
      </c>
      <c r="B290" s="4">
        <v>0.0961182769236508</v>
      </c>
      <c r="C290" s="4">
        <v>-0.257252114744491</v>
      </c>
      <c r="D290" s="4">
        <v>0.0</v>
      </c>
      <c r="E290" s="4">
        <v>0.113589368333167</v>
      </c>
      <c r="F290" s="4">
        <v>0.574058309026423</v>
      </c>
      <c r="G290" s="4">
        <v>-0.329771249214595</v>
      </c>
      <c r="H290" s="4">
        <v>0.0</v>
      </c>
      <c r="I290" s="4">
        <v>0.326841139703233</v>
      </c>
      <c r="J290" s="4">
        <v>1.41999071573995</v>
      </c>
      <c r="K290" s="4">
        <v>0.351490930521892</v>
      </c>
      <c r="L290" s="4">
        <v>0.0</v>
      </c>
      <c r="M290" s="4">
        <v>0.805979881906977</v>
      </c>
      <c r="N290" s="4">
        <v>0.436662243272693</v>
      </c>
      <c r="O290" s="4">
        <v>0.0434263099233965</v>
      </c>
      <c r="P290" s="4">
        <v>0.0</v>
      </c>
      <c r="Q290" s="4">
        <v>0.410832942503577</v>
      </c>
      <c r="R290" s="4">
        <v>0.0177811427246188</v>
      </c>
      <c r="S290" s="4">
        <v>0.455683712294024</v>
      </c>
      <c r="T290" s="4">
        <v>0.0</v>
      </c>
      <c r="U290" s="4">
        <v>0.299956044431596</v>
      </c>
      <c r="V290" s="4">
        <v>806.263736263736</v>
      </c>
      <c r="W290" s="4">
        <v>804.652014652014</v>
      </c>
      <c r="X290" s="4">
        <v>830.84249084249</v>
      </c>
      <c r="Y290" s="4">
        <v>798.608058608058</v>
      </c>
      <c r="Z290" s="4">
        <v>763.150183150183</v>
      </c>
      <c r="AA290" s="4">
        <v>-0.252441</v>
      </c>
      <c r="AB290" s="4">
        <v>0.097351</v>
      </c>
      <c r="AC290" s="4">
        <v>0.976501</v>
      </c>
      <c r="AD290" s="4">
        <v>3.618774</v>
      </c>
      <c r="AE290" s="4">
        <v>-1.772003</v>
      </c>
      <c r="AF290" s="4">
        <v>-0.104675</v>
      </c>
      <c r="AG290" s="4">
        <v>1.0</v>
      </c>
      <c r="AH290" s="4">
        <v>1.0</v>
      </c>
      <c r="AI290" s="4">
        <v>1.0</v>
      </c>
      <c r="AJ290" s="4">
        <v>4.0</v>
      </c>
      <c r="AK290" s="4">
        <v>1.0</v>
      </c>
      <c r="AL290" s="4">
        <v>5.0</v>
      </c>
      <c r="AM290" s="1"/>
      <c r="AN290" s="1"/>
      <c r="AO290" s="1"/>
    </row>
    <row r="291">
      <c r="A291" s="2">
        <v>44276.49848011574</v>
      </c>
      <c r="B291" s="4">
        <v>0.217277127830066</v>
      </c>
      <c r="C291" s="4">
        <v>-0.177453120210342</v>
      </c>
      <c r="D291" s="4">
        <v>0.0</v>
      </c>
      <c r="E291" s="4">
        <v>0.0136521482442887</v>
      </c>
      <c r="F291" s="4">
        <v>0.609102110596262</v>
      </c>
      <c r="G291" s="4">
        <v>-0.0994985316502127</v>
      </c>
      <c r="H291" s="4">
        <v>0.0</v>
      </c>
      <c r="I291" s="4">
        <v>0.439853242790245</v>
      </c>
      <c r="J291" s="4">
        <v>1.35883978935741</v>
      </c>
      <c r="K291" s="4">
        <v>0.174875924426527</v>
      </c>
      <c r="L291" s="4">
        <v>0.0</v>
      </c>
      <c r="M291" s="4">
        <v>1.16448283449961</v>
      </c>
      <c r="N291" s="4">
        <v>0.259466002976237</v>
      </c>
      <c r="O291" s="4">
        <v>0.128574859364444</v>
      </c>
      <c r="P291" s="4">
        <v>0.0</v>
      </c>
      <c r="Q291" s="4">
        <v>0.372825542228372</v>
      </c>
      <c r="R291" s="4">
        <v>0.011091501690666</v>
      </c>
      <c r="S291" s="4">
        <v>0.370792360919623</v>
      </c>
      <c r="T291" s="4">
        <v>0.0</v>
      </c>
      <c r="U291" s="4">
        <v>0.369445702727474</v>
      </c>
      <c r="V291" s="4">
        <v>825.604395604395</v>
      </c>
      <c r="W291" s="4">
        <v>796.190476190476</v>
      </c>
      <c r="X291" s="4">
        <v>251.831501831501</v>
      </c>
      <c r="Y291" s="4">
        <v>826.813186813186</v>
      </c>
      <c r="Z291" s="4">
        <v>1028.27838827838</v>
      </c>
      <c r="AA291" s="4">
        <v>-0.248779</v>
      </c>
      <c r="AB291" s="4">
        <v>0.09198</v>
      </c>
      <c r="AC291" s="4">
        <v>0.976379</v>
      </c>
      <c r="AD291" s="4">
        <v>3.693542</v>
      </c>
      <c r="AE291" s="4">
        <v>-1.286011</v>
      </c>
      <c r="AF291" s="4">
        <v>-0.321503</v>
      </c>
      <c r="AG291" s="4">
        <v>1.0</v>
      </c>
      <c r="AH291" s="4">
        <v>1.0</v>
      </c>
      <c r="AI291" s="4">
        <v>1.0</v>
      </c>
      <c r="AJ291" s="4">
        <v>4.0</v>
      </c>
      <c r="AK291" s="4">
        <v>1.0</v>
      </c>
      <c r="AL291" s="4">
        <v>5.0</v>
      </c>
      <c r="AM291" s="1"/>
      <c r="AN291" s="1"/>
      <c r="AO291" s="1"/>
    </row>
    <row r="292">
      <c r="A292" s="2">
        <v>44276.49849168982</v>
      </c>
      <c r="B292" s="4">
        <v>0.26610181802218</v>
      </c>
      <c r="C292" s="4">
        <v>-0.173408387181975</v>
      </c>
      <c r="D292" s="4">
        <v>0.0</v>
      </c>
      <c r="E292" s="4">
        <v>-0.194391869601496</v>
      </c>
      <c r="F292" s="4">
        <v>0.509730434057181</v>
      </c>
      <c r="G292" s="4">
        <v>-0.180335579274552</v>
      </c>
      <c r="H292" s="4">
        <v>0.0</v>
      </c>
      <c r="I292" s="4">
        <v>0.511248943151884</v>
      </c>
      <c r="J292" s="4">
        <v>1.45886091863366</v>
      </c>
      <c r="K292" s="4">
        <v>0.141249716297808</v>
      </c>
      <c r="L292" s="4">
        <v>0.0</v>
      </c>
      <c r="M292" s="4">
        <v>1.15473723181974</v>
      </c>
      <c r="N292" s="4">
        <v>0.262713985099275</v>
      </c>
      <c r="O292" s="4">
        <v>0.0546474438622488</v>
      </c>
      <c r="P292" s="4">
        <v>0.0</v>
      </c>
      <c r="Q292" s="4">
        <v>0.307951384406915</v>
      </c>
      <c r="R292" s="4">
        <v>0.128489510096788</v>
      </c>
      <c r="S292" s="4">
        <v>0.350943552249585</v>
      </c>
      <c r="T292" s="4">
        <v>0.0</v>
      </c>
      <c r="U292" s="4">
        <v>0.325456018110069</v>
      </c>
      <c r="V292" s="4">
        <v>812.307692307692</v>
      </c>
      <c r="W292" s="4">
        <v>817.142857142857</v>
      </c>
      <c r="X292" s="4">
        <v>947.692307692307</v>
      </c>
      <c r="Y292" s="4">
        <v>805.054945054945</v>
      </c>
      <c r="Z292" s="4">
        <v>726.080586080586</v>
      </c>
      <c r="AA292" s="4">
        <v>-0.254211</v>
      </c>
      <c r="AB292" s="4">
        <v>0.09668</v>
      </c>
      <c r="AC292" s="4">
        <v>0.968018</v>
      </c>
      <c r="AD292" s="4">
        <v>2.886047</v>
      </c>
      <c r="AE292" s="4">
        <v>-1.338348</v>
      </c>
      <c r="AF292" s="4">
        <v>-1.555176</v>
      </c>
      <c r="AG292" s="4">
        <v>1.0</v>
      </c>
      <c r="AH292" s="4">
        <v>1.0</v>
      </c>
      <c r="AI292" s="4">
        <v>1.0</v>
      </c>
      <c r="AJ292" s="4">
        <v>4.0</v>
      </c>
      <c r="AK292" s="4">
        <v>1.0</v>
      </c>
      <c r="AL292" s="4">
        <v>5.0</v>
      </c>
      <c r="AM292" s="1"/>
      <c r="AN292" s="1"/>
      <c r="AO292" s="1"/>
    </row>
    <row r="293">
      <c r="A293" s="2">
        <v>44276.49850327546</v>
      </c>
      <c r="B293" s="4">
        <v>0.303039801873747</v>
      </c>
      <c r="C293" s="4">
        <v>0.120788498259223</v>
      </c>
      <c r="D293" s="4">
        <v>0.0</v>
      </c>
      <c r="E293" s="4">
        <v>-0.221191173591205</v>
      </c>
      <c r="F293" s="4">
        <v>0.146193552823227</v>
      </c>
      <c r="G293" s="4">
        <v>0.0425851168850716</v>
      </c>
      <c r="H293" s="4">
        <v>0.0</v>
      </c>
      <c r="I293" s="4">
        <v>0.293416432999776</v>
      </c>
      <c r="J293" s="4">
        <v>1.39637130009318</v>
      </c>
      <c r="K293" s="4">
        <v>0.241378970961494</v>
      </c>
      <c r="L293" s="4">
        <v>0.0</v>
      </c>
      <c r="M293" s="4">
        <v>1.0115127612582</v>
      </c>
      <c r="N293" s="4">
        <v>0.242857704457254</v>
      </c>
      <c r="O293" s="4">
        <v>0.044946999752251</v>
      </c>
      <c r="P293" s="4">
        <v>0.0</v>
      </c>
      <c r="Q293" s="4">
        <v>0.426797787291004</v>
      </c>
      <c r="R293" s="4">
        <v>0.0678398002137183</v>
      </c>
      <c r="S293" s="4">
        <v>0.362997353743061</v>
      </c>
      <c r="T293" s="4">
        <v>0.0</v>
      </c>
      <c r="U293" s="4">
        <v>0.371888355203554</v>
      </c>
      <c r="V293" s="4">
        <v>799.010989010989</v>
      </c>
      <c r="W293" s="4">
        <v>814.725274725274</v>
      </c>
      <c r="X293" s="4">
        <v>698.681318681318</v>
      </c>
      <c r="Y293" s="4">
        <v>792.564102564102</v>
      </c>
      <c r="Z293" s="4">
        <v>805.860805860805</v>
      </c>
      <c r="AA293" s="4">
        <v>-0.24939</v>
      </c>
      <c r="AB293" s="4">
        <v>0.095947</v>
      </c>
      <c r="AC293" s="4">
        <v>0.975281</v>
      </c>
      <c r="AD293" s="4">
        <v>3.072968</v>
      </c>
      <c r="AE293" s="4">
        <v>-1.742096</v>
      </c>
      <c r="AF293" s="4">
        <v>-0.672913</v>
      </c>
      <c r="AG293" s="4">
        <v>1.0</v>
      </c>
      <c r="AH293" s="4">
        <v>1.0</v>
      </c>
      <c r="AI293" s="4">
        <v>1.0</v>
      </c>
      <c r="AJ293" s="4">
        <v>4.0</v>
      </c>
      <c r="AK293" s="4">
        <v>1.0</v>
      </c>
      <c r="AL293" s="4">
        <v>5.0</v>
      </c>
      <c r="AM293" s="1"/>
      <c r="AN293" s="1"/>
      <c r="AO293" s="1"/>
    </row>
    <row r="294">
      <c r="A294" s="2">
        <v>44276.49851484954</v>
      </c>
      <c r="B294" s="4">
        <v>0.307153457637821</v>
      </c>
      <c r="C294" s="4">
        <v>0.404445668818205</v>
      </c>
      <c r="D294" s="4">
        <v>0.0</v>
      </c>
      <c r="E294" s="4">
        <v>0.0334224831259663</v>
      </c>
      <c r="F294" s="4">
        <v>0.236882119355827</v>
      </c>
      <c r="G294" s="4">
        <v>0.212011481268764</v>
      </c>
      <c r="H294" s="4">
        <v>0.0</v>
      </c>
      <c r="I294" s="4">
        <v>0.0914417370104999</v>
      </c>
      <c r="J294" s="4">
        <v>0.580824777686447</v>
      </c>
      <c r="K294" s="4">
        <v>0.242334319726226</v>
      </c>
      <c r="L294" s="4">
        <v>0.0</v>
      </c>
      <c r="M294" s="4">
        <v>0.741058765962953</v>
      </c>
      <c r="N294" s="4">
        <v>0.151461307200601</v>
      </c>
      <c r="O294" s="4">
        <v>0.00871444288877754</v>
      </c>
      <c r="P294" s="4">
        <v>0.0</v>
      </c>
      <c r="Q294" s="4">
        <v>0.428176979048714</v>
      </c>
      <c r="R294" s="4">
        <v>-0.0599034721199493</v>
      </c>
      <c r="S294" s="4">
        <v>0.346684948876688</v>
      </c>
      <c r="T294" s="4">
        <v>0.0</v>
      </c>
      <c r="U294" s="4">
        <v>0.347112065543189</v>
      </c>
      <c r="V294" s="4">
        <v>807.069597069597</v>
      </c>
      <c r="W294" s="4">
        <v>798.608058608058</v>
      </c>
      <c r="X294" s="4">
        <v>224.835164835164</v>
      </c>
      <c r="Y294" s="4">
        <v>805.054945054945</v>
      </c>
      <c r="Z294" s="4">
        <v>943.663003663003</v>
      </c>
      <c r="AA294" s="4">
        <v>-0.23938</v>
      </c>
      <c r="AB294" s="4">
        <v>0.091309</v>
      </c>
      <c r="AC294" s="4">
        <v>0.981445</v>
      </c>
      <c r="AD294" s="4">
        <v>1.697235</v>
      </c>
      <c r="AE294" s="4">
        <v>-4.665527</v>
      </c>
      <c r="AF294" s="4">
        <v>-2.527161</v>
      </c>
      <c r="AG294" s="4">
        <v>1.0</v>
      </c>
      <c r="AH294" s="4">
        <v>1.0</v>
      </c>
      <c r="AI294" s="4">
        <v>1.0</v>
      </c>
      <c r="AJ294" s="4">
        <v>4.0</v>
      </c>
      <c r="AK294" s="4">
        <v>1.0</v>
      </c>
      <c r="AL294" s="4">
        <v>5.0</v>
      </c>
      <c r="AM294" s="1"/>
      <c r="AN294" s="1"/>
      <c r="AO294" s="1"/>
    </row>
    <row r="295">
      <c r="A295" s="2">
        <v>44276.49852642361</v>
      </c>
      <c r="B295" s="4">
        <v>0.300343333371366</v>
      </c>
      <c r="C295" s="4">
        <v>0.050989113839871</v>
      </c>
      <c r="D295" s="4">
        <v>0.0</v>
      </c>
      <c r="E295" s="4">
        <v>0.349198557086245</v>
      </c>
      <c r="F295" s="4">
        <v>0.213325673379074</v>
      </c>
      <c r="G295" s="4">
        <v>-0.101103554023811</v>
      </c>
      <c r="H295" s="4">
        <v>0.0</v>
      </c>
      <c r="I295" s="4">
        <v>0.0288348132779804</v>
      </c>
      <c r="J295" s="4">
        <v>0.850933242951538</v>
      </c>
      <c r="K295" s="4">
        <v>0.0929054381576051</v>
      </c>
      <c r="L295" s="4">
        <v>0.0</v>
      </c>
      <c r="M295" s="4">
        <v>1.02395425780115</v>
      </c>
      <c r="N295" s="4">
        <v>0.204846824899701</v>
      </c>
      <c r="O295" s="4">
        <v>-0.0871037934345152</v>
      </c>
      <c r="P295" s="4">
        <v>0.0</v>
      </c>
      <c r="Q295" s="4">
        <v>0.400877677863398</v>
      </c>
      <c r="R295" s="4">
        <v>-0.0895176475983876</v>
      </c>
      <c r="S295" s="4">
        <v>0.418592884363399</v>
      </c>
      <c r="T295" s="4">
        <v>0.0</v>
      </c>
      <c r="U295" s="4">
        <v>0.299115199438509</v>
      </c>
      <c r="V295" s="4">
        <v>811.098901098901</v>
      </c>
      <c r="W295" s="4">
        <v>813.113553113553</v>
      </c>
      <c r="X295" s="4">
        <v>902.161172161172</v>
      </c>
      <c r="Y295" s="4">
        <v>789.340659340659</v>
      </c>
      <c r="Z295" s="4">
        <v>689.413919413919</v>
      </c>
      <c r="AA295" s="4">
        <v>-0.247375</v>
      </c>
      <c r="AB295" s="4">
        <v>0.025452</v>
      </c>
      <c r="AC295" s="4">
        <v>0.963074</v>
      </c>
      <c r="AD295" s="4">
        <v>-0.433655</v>
      </c>
      <c r="AE295" s="4">
        <v>-0.16449</v>
      </c>
      <c r="AF295" s="4">
        <v>-1.181335</v>
      </c>
      <c r="AG295" s="4">
        <v>1.0</v>
      </c>
      <c r="AH295" s="4">
        <v>1.0</v>
      </c>
      <c r="AI295" s="4">
        <v>1.0</v>
      </c>
      <c r="AJ295" s="4">
        <v>4.0</v>
      </c>
      <c r="AK295" s="4">
        <v>1.0</v>
      </c>
      <c r="AL295" s="4">
        <v>5.0</v>
      </c>
      <c r="AM295" s="1"/>
      <c r="AN295" s="1"/>
      <c r="AO295" s="1"/>
    </row>
    <row r="296">
      <c r="A296" s="2">
        <v>44276.49853815972</v>
      </c>
      <c r="B296" s="4">
        <v>0.727454381277499</v>
      </c>
      <c r="C296" s="4">
        <v>0.485598155041529</v>
      </c>
      <c r="D296" s="4">
        <v>0.0</v>
      </c>
      <c r="E296" s="4">
        <v>0.605849131601739</v>
      </c>
      <c r="F296" s="4">
        <v>0.284048326239379</v>
      </c>
      <c r="G296" s="4">
        <v>0.140674414892298</v>
      </c>
      <c r="H296" s="4">
        <v>0.0</v>
      </c>
      <c r="I296" s="4">
        <v>0.17070849486578</v>
      </c>
      <c r="J296" s="4">
        <v>1.11541783080634</v>
      </c>
      <c r="K296" s="4">
        <v>-0.0367528873317016</v>
      </c>
      <c r="L296" s="4">
        <v>0.0</v>
      </c>
      <c r="M296" s="4">
        <v>1.16326376324718</v>
      </c>
      <c r="N296" s="4">
        <v>0.307047166760017</v>
      </c>
      <c r="O296" s="4">
        <v>0.0563583196648717</v>
      </c>
      <c r="P296" s="4">
        <v>0.0</v>
      </c>
      <c r="Q296" s="4">
        <v>0.465974034709286</v>
      </c>
      <c r="R296" s="4">
        <v>-0.22589761699745</v>
      </c>
      <c r="S296" s="4">
        <v>0.338878366862876</v>
      </c>
      <c r="T296" s="4">
        <v>0.0</v>
      </c>
      <c r="U296" s="4">
        <v>0.222265844938207</v>
      </c>
      <c r="V296" s="4">
        <v>794.578754578754</v>
      </c>
      <c r="W296" s="4">
        <v>813.113553113553</v>
      </c>
      <c r="X296" s="4">
        <v>583.443223443223</v>
      </c>
      <c r="Y296" s="4">
        <v>787.326007326007</v>
      </c>
      <c r="Z296" s="4">
        <v>927.142857142857</v>
      </c>
      <c r="AA296" s="4">
        <v>-0.230225</v>
      </c>
      <c r="AB296" s="4">
        <v>0.0</v>
      </c>
      <c r="AC296" s="4">
        <v>0.986145</v>
      </c>
      <c r="AD296" s="4">
        <v>5.15152</v>
      </c>
      <c r="AE296" s="4">
        <v>2.018738</v>
      </c>
      <c r="AF296" s="4">
        <v>7.080536</v>
      </c>
      <c r="AG296" s="4">
        <v>1.0</v>
      </c>
      <c r="AH296" s="4">
        <v>1.0</v>
      </c>
      <c r="AI296" s="4">
        <v>1.0</v>
      </c>
      <c r="AJ296" s="4">
        <v>4.0</v>
      </c>
      <c r="AK296" s="4">
        <v>1.0</v>
      </c>
      <c r="AL296" s="4">
        <v>5.0</v>
      </c>
      <c r="AM296" s="1"/>
      <c r="AN296" s="1"/>
      <c r="AO296" s="1"/>
    </row>
    <row r="297">
      <c r="A297" s="2">
        <v>44276.49854957176</v>
      </c>
      <c r="B297" s="4">
        <v>0.747432195980819</v>
      </c>
      <c r="C297" s="4">
        <v>0.238251266726888</v>
      </c>
      <c r="D297" s="4">
        <v>0.0</v>
      </c>
      <c r="E297" s="4">
        <v>0.626194672088545</v>
      </c>
      <c r="F297" s="4">
        <v>0.232811888942758</v>
      </c>
      <c r="G297" s="4">
        <v>-0.197936218301464</v>
      </c>
      <c r="H297" s="4">
        <v>0.0</v>
      </c>
      <c r="I297" s="4">
        <v>0.178404024128952</v>
      </c>
      <c r="J297" s="4">
        <v>1.10059804525355</v>
      </c>
      <c r="K297" s="4">
        <v>-0.133593652711792</v>
      </c>
      <c r="L297" s="4">
        <v>0.0</v>
      </c>
      <c r="M297" s="4">
        <v>1.21880004310329</v>
      </c>
      <c r="N297" s="4">
        <v>0.289698834908133</v>
      </c>
      <c r="O297" s="4">
        <v>0.138669885597007</v>
      </c>
      <c r="P297" s="4">
        <v>0.0</v>
      </c>
      <c r="Q297" s="4">
        <v>0.520776793712931</v>
      </c>
      <c r="R297" s="4">
        <v>-0.018870269536284</v>
      </c>
      <c r="S297" s="4">
        <v>0.308353109959461</v>
      </c>
      <c r="T297" s="4">
        <v>0.0</v>
      </c>
      <c r="U297" s="4">
        <v>0.340077272658234</v>
      </c>
      <c r="V297" s="4">
        <v>810.29304029304</v>
      </c>
      <c r="W297" s="4">
        <v>803.846153846153</v>
      </c>
      <c r="X297" s="4">
        <v>217.985347985348</v>
      </c>
      <c r="Y297" s="4">
        <v>806.666666666666</v>
      </c>
      <c r="Z297" s="4">
        <v>946.080586080586</v>
      </c>
      <c r="AA297" s="4">
        <v>-0.301819</v>
      </c>
      <c r="AB297" s="4">
        <v>0.088867</v>
      </c>
      <c r="AC297" s="4">
        <v>0.963501</v>
      </c>
      <c r="AD297" s="4">
        <v>2.093506</v>
      </c>
      <c r="AE297" s="4">
        <v>-0.463562</v>
      </c>
      <c r="AF297" s="4">
        <v>-1.457977</v>
      </c>
      <c r="AG297" s="4">
        <v>1.0</v>
      </c>
      <c r="AH297" s="4">
        <v>1.0</v>
      </c>
      <c r="AI297" s="4">
        <v>1.0</v>
      </c>
      <c r="AJ297" s="4">
        <v>4.0</v>
      </c>
      <c r="AK297" s="4">
        <v>1.0</v>
      </c>
      <c r="AL297" s="4">
        <v>5.0</v>
      </c>
      <c r="AM297" s="1"/>
      <c r="AN297" s="1"/>
      <c r="AO297" s="1"/>
    </row>
    <row r="298">
      <c r="A298" s="2">
        <v>44276.498561134256</v>
      </c>
      <c r="B298" s="4">
        <v>0.611781164874398</v>
      </c>
      <c r="C298" s="4">
        <v>0.159759402671996</v>
      </c>
      <c r="D298" s="4">
        <v>0.0</v>
      </c>
      <c r="E298" s="4">
        <v>0.476769513876723</v>
      </c>
      <c r="F298" s="4">
        <v>0.328367954425795</v>
      </c>
      <c r="G298" s="4">
        <v>-0.330146397562023</v>
      </c>
      <c r="H298" s="4">
        <v>0.0</v>
      </c>
      <c r="I298" s="4">
        <v>0.230219179518862</v>
      </c>
      <c r="J298" s="4">
        <v>0.860376847350641</v>
      </c>
      <c r="K298" s="4">
        <v>-0.0246030742936079</v>
      </c>
      <c r="L298" s="4">
        <v>0.0</v>
      </c>
      <c r="M298" s="4">
        <v>0.892395768189375</v>
      </c>
      <c r="N298" s="4">
        <v>0.294968292572377</v>
      </c>
      <c r="O298" s="4">
        <v>-0.0244453886783281</v>
      </c>
      <c r="P298" s="4">
        <v>0.0</v>
      </c>
      <c r="Q298" s="4">
        <v>0.326706406077507</v>
      </c>
      <c r="R298" s="4">
        <v>0.0978067223053995</v>
      </c>
      <c r="S298" s="4">
        <v>0.288769573277246</v>
      </c>
      <c r="T298" s="4">
        <v>0.0</v>
      </c>
      <c r="U298" s="4">
        <v>0.393958465727492</v>
      </c>
      <c r="V298" s="4">
        <v>813.516483516483</v>
      </c>
      <c r="W298" s="4">
        <v>807.875457875457</v>
      </c>
      <c r="X298" s="4">
        <v>1013.36996336996</v>
      </c>
      <c r="Y298" s="4">
        <v>797.399267399267</v>
      </c>
      <c r="Z298" s="4">
        <v>824.395604395604</v>
      </c>
      <c r="AA298" s="4">
        <v>-0.292542</v>
      </c>
      <c r="AB298" s="4">
        <v>0.117493</v>
      </c>
      <c r="AC298" s="4">
        <v>0.970337</v>
      </c>
      <c r="AD298" s="4">
        <v>0.35141</v>
      </c>
      <c r="AE298" s="4">
        <v>-3.342133</v>
      </c>
      <c r="AF298" s="4">
        <v>2.31781</v>
      </c>
      <c r="AG298" s="4">
        <v>1.0</v>
      </c>
      <c r="AH298" s="4">
        <v>1.0</v>
      </c>
      <c r="AI298" s="4">
        <v>1.0</v>
      </c>
      <c r="AJ298" s="4">
        <v>4.0</v>
      </c>
      <c r="AK298" s="4">
        <v>1.0</v>
      </c>
      <c r="AL298" s="4">
        <v>10.0</v>
      </c>
      <c r="AM298" s="1"/>
      <c r="AN298" s="1"/>
      <c r="AO298" s="1"/>
    </row>
    <row r="299">
      <c r="A299" s="2">
        <v>44276.49857271991</v>
      </c>
      <c r="B299" s="4">
        <v>0.564799270840752</v>
      </c>
      <c r="C299" s="4">
        <v>0.164868047794989</v>
      </c>
      <c r="D299" s="4">
        <v>0.0</v>
      </c>
      <c r="E299" s="4">
        <v>0.0466249227211543</v>
      </c>
      <c r="F299" s="4">
        <v>0.242834648696262</v>
      </c>
      <c r="G299" s="4">
        <v>-0.28589498601242</v>
      </c>
      <c r="H299" s="4">
        <v>0.0</v>
      </c>
      <c r="I299" s="4">
        <v>0.0792082363082597</v>
      </c>
      <c r="J299" s="4">
        <v>0.720990957863189</v>
      </c>
      <c r="K299" s="4">
        <v>0.0152353902636657</v>
      </c>
      <c r="L299" s="4">
        <v>0.0</v>
      </c>
      <c r="M299" s="4">
        <v>0.683615119352308</v>
      </c>
      <c r="N299" s="4">
        <v>0.243322715512399</v>
      </c>
      <c r="O299" s="4">
        <v>-0.00740563709455919</v>
      </c>
      <c r="P299" s="4">
        <v>0.0</v>
      </c>
      <c r="Q299" s="4">
        <v>0.272377889400238</v>
      </c>
      <c r="R299" s="4">
        <v>0.108470861700473</v>
      </c>
      <c r="S299" s="4">
        <v>0.239352922744697</v>
      </c>
      <c r="T299" s="4">
        <v>0.0</v>
      </c>
      <c r="U299" s="4">
        <v>0.321341596837605</v>
      </c>
      <c r="V299" s="4">
        <v>807.472527472527</v>
      </c>
      <c r="W299" s="4">
        <v>812.307692307692</v>
      </c>
      <c r="X299" s="4">
        <v>909.413919413919</v>
      </c>
      <c r="Y299" s="4">
        <v>792.161172161172</v>
      </c>
      <c r="Z299" s="4">
        <v>716.410256410256</v>
      </c>
      <c r="AA299" s="4">
        <v>-0.304626</v>
      </c>
      <c r="AB299" s="4">
        <v>0.089905</v>
      </c>
      <c r="AC299" s="4">
        <v>0.958618</v>
      </c>
      <c r="AD299" s="4">
        <v>2.818756</v>
      </c>
      <c r="AE299" s="4">
        <v>-3.058014</v>
      </c>
      <c r="AF299" s="4">
        <v>0.37384</v>
      </c>
      <c r="AG299" s="4">
        <v>1.0</v>
      </c>
      <c r="AH299" s="4">
        <v>1.0</v>
      </c>
      <c r="AI299" s="4">
        <v>1.0</v>
      </c>
      <c r="AJ299" s="4">
        <v>4.0</v>
      </c>
      <c r="AK299" s="4">
        <v>1.0</v>
      </c>
      <c r="AL299" s="4">
        <v>10.0</v>
      </c>
      <c r="AM299" s="1"/>
      <c r="AN299" s="1"/>
      <c r="AO299" s="1"/>
    </row>
    <row r="300">
      <c r="A300" s="2">
        <v>44276.49858429398</v>
      </c>
      <c r="B300" s="4">
        <v>0.409944732399697</v>
      </c>
      <c r="C300" s="4">
        <v>0.407351163442296</v>
      </c>
      <c r="D300" s="4">
        <v>0.0</v>
      </c>
      <c r="E300" s="4">
        <v>0.0485195015113689</v>
      </c>
      <c r="F300" s="4">
        <v>0.238612118745746</v>
      </c>
      <c r="G300" s="4">
        <v>0.156817695331052</v>
      </c>
      <c r="H300" s="4">
        <v>0.0</v>
      </c>
      <c r="I300" s="4">
        <v>0.245942051640694</v>
      </c>
      <c r="J300" s="4">
        <v>1.20874379528546</v>
      </c>
      <c r="K300" s="4">
        <v>0.17461874300944</v>
      </c>
      <c r="L300" s="4">
        <v>0.0</v>
      </c>
      <c r="M300" s="4">
        <v>1.1567268155991</v>
      </c>
      <c r="N300" s="4">
        <v>0.240970520380232</v>
      </c>
      <c r="O300" s="4">
        <v>0.102764245697954</v>
      </c>
      <c r="P300" s="4">
        <v>0.0</v>
      </c>
      <c r="Q300" s="4">
        <v>0.310223497181282</v>
      </c>
      <c r="R300" s="4">
        <v>0.158164866433602</v>
      </c>
      <c r="S300" s="4">
        <v>0.286845370556597</v>
      </c>
      <c r="T300" s="4">
        <v>0.0</v>
      </c>
      <c r="U300" s="4">
        <v>0.371765399332375</v>
      </c>
      <c r="V300" s="4">
        <v>805.860805860805</v>
      </c>
      <c r="W300" s="4">
        <v>801.428571428571</v>
      </c>
      <c r="X300" s="4">
        <v>391.648351648351</v>
      </c>
      <c r="Y300" s="4">
        <v>787.326007326007</v>
      </c>
      <c r="Z300" s="4">
        <v>975.091575091575</v>
      </c>
      <c r="AA300" s="4">
        <v>-0.291138</v>
      </c>
      <c r="AB300" s="4">
        <v>0.084839</v>
      </c>
      <c r="AC300" s="4">
        <v>0.961487</v>
      </c>
      <c r="AD300" s="4">
        <v>3.529053</v>
      </c>
      <c r="AE300" s="4">
        <v>-0.508423</v>
      </c>
      <c r="AF300" s="4">
        <v>-0.396271</v>
      </c>
      <c r="AG300" s="4">
        <v>1.0</v>
      </c>
      <c r="AH300" s="4">
        <v>1.0</v>
      </c>
      <c r="AI300" s="4">
        <v>1.0</v>
      </c>
      <c r="AJ300" s="4">
        <v>4.0</v>
      </c>
      <c r="AK300" s="4">
        <v>1.0</v>
      </c>
      <c r="AL300" s="4">
        <v>10.0</v>
      </c>
      <c r="AM300" s="1"/>
      <c r="AN300" s="1"/>
      <c r="AO300" s="1"/>
    </row>
    <row r="301">
      <c r="A301" s="2">
        <v>44276.498595868055</v>
      </c>
      <c r="B301" s="4">
        <v>0.659694151115101</v>
      </c>
      <c r="C301" s="4">
        <v>0.885435107589658</v>
      </c>
      <c r="D301" s="4">
        <v>0.0</v>
      </c>
      <c r="E301" s="4">
        <v>0.383587582778594</v>
      </c>
      <c r="F301" s="4">
        <v>0.510819625179166</v>
      </c>
      <c r="G301" s="4">
        <v>0.296118877482929</v>
      </c>
      <c r="H301" s="4">
        <v>0.0</v>
      </c>
      <c r="I301" s="4">
        <v>0.189960907376169</v>
      </c>
      <c r="J301" s="4">
        <v>1.32792353793689</v>
      </c>
      <c r="K301" s="4">
        <v>0.357402933187727</v>
      </c>
      <c r="L301" s="4">
        <v>0.0</v>
      </c>
      <c r="M301" s="4">
        <v>1.16319304991407</v>
      </c>
      <c r="N301" s="4">
        <v>0.322132542649832</v>
      </c>
      <c r="O301" s="4">
        <v>0.106187221531929</v>
      </c>
      <c r="P301" s="4">
        <v>0.0</v>
      </c>
      <c r="Q301" s="4">
        <v>0.351535422379808</v>
      </c>
      <c r="R301" s="4">
        <v>-0.00677294695263206</v>
      </c>
      <c r="S301" s="4">
        <v>0.361368794048173</v>
      </c>
      <c r="T301" s="4">
        <v>0.0</v>
      </c>
      <c r="U301" s="4">
        <v>0.300086347525359</v>
      </c>
      <c r="V301" s="4">
        <v>801.428571428571</v>
      </c>
      <c r="W301" s="4">
        <v>807.069597069597</v>
      </c>
      <c r="X301" s="4">
        <v>845.347985347985</v>
      </c>
      <c r="Y301" s="4">
        <v>793.772893772893</v>
      </c>
      <c r="Z301" s="4">
        <v>610.03663003663</v>
      </c>
      <c r="AA301" s="4">
        <v>-0.291077</v>
      </c>
      <c r="AB301" s="4">
        <v>0.0979</v>
      </c>
      <c r="AC301" s="4">
        <v>0.96051</v>
      </c>
      <c r="AD301" s="4">
        <v>2.50473</v>
      </c>
      <c r="AE301" s="4">
        <v>-1.906586</v>
      </c>
      <c r="AF301" s="4">
        <v>-1.435547</v>
      </c>
      <c r="AG301" s="4">
        <v>1.0</v>
      </c>
      <c r="AH301" s="4">
        <v>1.0</v>
      </c>
      <c r="AI301" s="4">
        <v>1.0</v>
      </c>
      <c r="AJ301" s="4">
        <v>4.0</v>
      </c>
      <c r="AK301" s="4">
        <v>1.0</v>
      </c>
      <c r="AL301" s="4">
        <v>10.0</v>
      </c>
      <c r="AM301" s="1"/>
      <c r="AN301" s="1"/>
      <c r="AO301" s="1"/>
    </row>
    <row r="302">
      <c r="A302" s="2">
        <v>44276.49860744213</v>
      </c>
      <c r="B302" s="4">
        <v>0.635347880988005</v>
      </c>
      <c r="C302" s="4">
        <v>0.141154542496637</v>
      </c>
      <c r="D302" s="4">
        <v>0.0</v>
      </c>
      <c r="E302" s="4">
        <v>0.286866815014764</v>
      </c>
      <c r="F302" s="4">
        <v>0.278165105844241</v>
      </c>
      <c r="G302" s="4">
        <v>0.172595926626002</v>
      </c>
      <c r="H302" s="4">
        <v>0.0</v>
      </c>
      <c r="I302" s="4">
        <v>0.226434735492036</v>
      </c>
      <c r="J302" s="4">
        <v>0.988293891948812</v>
      </c>
      <c r="K302" s="4">
        <v>0.345430012886316</v>
      </c>
      <c r="L302" s="4">
        <v>0.0</v>
      </c>
      <c r="M302" s="4">
        <v>0.843269298970613</v>
      </c>
      <c r="N302" s="4">
        <v>0.407112237813942</v>
      </c>
      <c r="O302" s="4">
        <v>-0.0451818711803637</v>
      </c>
      <c r="P302" s="4">
        <v>0.0</v>
      </c>
      <c r="Q302" s="4">
        <v>0.379484433752794</v>
      </c>
      <c r="R302" s="4">
        <v>0.0101140184043992</v>
      </c>
      <c r="S302" s="4">
        <v>0.305727898743444</v>
      </c>
      <c r="T302" s="4">
        <v>0.0</v>
      </c>
      <c r="U302" s="4">
        <v>0.328421341021701</v>
      </c>
      <c r="V302" s="4">
        <v>808.278388278388</v>
      </c>
      <c r="W302" s="4">
        <v>804.652014652014</v>
      </c>
      <c r="X302" s="4">
        <v>937.619047619047</v>
      </c>
      <c r="Y302" s="4">
        <v>799.010989010989</v>
      </c>
      <c r="Z302" s="4">
        <v>753.479853479853</v>
      </c>
      <c r="AA302" s="4">
        <v>-0.290344</v>
      </c>
      <c r="AB302" s="4">
        <v>0.087341</v>
      </c>
      <c r="AC302" s="4">
        <v>0.963196</v>
      </c>
      <c r="AD302" s="4">
        <v>2.467346</v>
      </c>
      <c r="AE302" s="4">
        <v>-2.011261</v>
      </c>
      <c r="AF302" s="4">
        <v>-1.854248</v>
      </c>
      <c r="AG302" s="4">
        <v>1.0</v>
      </c>
      <c r="AH302" s="4">
        <v>1.0</v>
      </c>
      <c r="AI302" s="4">
        <v>1.0</v>
      </c>
      <c r="AJ302" s="4">
        <v>4.0</v>
      </c>
      <c r="AK302" s="4">
        <v>1.0</v>
      </c>
      <c r="AL302" s="4">
        <v>10.0</v>
      </c>
      <c r="AM302" s="1"/>
      <c r="AN302" s="1"/>
      <c r="AO302" s="1"/>
    </row>
    <row r="303">
      <c r="A303" s="2">
        <v>44276.4986190162</v>
      </c>
      <c r="B303" s="4">
        <v>0.432693296313165</v>
      </c>
      <c r="C303" s="4">
        <v>0.0543404962484412</v>
      </c>
      <c r="D303" s="4">
        <v>0.0</v>
      </c>
      <c r="E303" s="4">
        <v>0.327108214883963</v>
      </c>
      <c r="F303" s="4">
        <v>0.482159372980052</v>
      </c>
      <c r="G303" s="4">
        <v>-0.00645887411872401</v>
      </c>
      <c r="H303" s="4">
        <v>0.0</v>
      </c>
      <c r="I303" s="4">
        <v>0.198667613367005</v>
      </c>
      <c r="J303" s="4">
        <v>1.18151302818262</v>
      </c>
      <c r="K303" s="4">
        <v>0.275079582271462</v>
      </c>
      <c r="L303" s="4">
        <v>0.0</v>
      </c>
      <c r="M303" s="4">
        <v>0.819409727689836</v>
      </c>
      <c r="N303" s="4">
        <v>0.413148234232554</v>
      </c>
      <c r="O303" s="4">
        <v>-0.00445154416107614</v>
      </c>
      <c r="P303" s="4">
        <v>0.0</v>
      </c>
      <c r="Q303" s="4">
        <v>0.412925778629315</v>
      </c>
      <c r="R303" s="4">
        <v>0.164138350683045</v>
      </c>
      <c r="S303" s="4">
        <v>0.327605853533751</v>
      </c>
      <c r="T303" s="4">
        <v>0.0</v>
      </c>
      <c r="U303" s="4">
        <v>0.313073317204866</v>
      </c>
      <c r="V303" s="4">
        <v>805.054945054945</v>
      </c>
      <c r="W303" s="4">
        <v>788.131868131868</v>
      </c>
      <c r="X303" s="4">
        <v>429.523809523809</v>
      </c>
      <c r="Y303" s="4">
        <v>805.054945054945</v>
      </c>
      <c r="Z303" s="4">
        <v>1003.69963369963</v>
      </c>
      <c r="AA303" s="4">
        <v>-0.286194</v>
      </c>
      <c r="AB303" s="4">
        <v>0.094849</v>
      </c>
      <c r="AC303" s="4">
        <v>0.961487</v>
      </c>
      <c r="AD303" s="4">
        <v>3.058014</v>
      </c>
      <c r="AE303" s="4">
        <v>-2.145844</v>
      </c>
      <c r="AF303" s="4">
        <v>-1.091614</v>
      </c>
      <c r="AG303" s="4">
        <v>1.0</v>
      </c>
      <c r="AH303" s="4">
        <v>1.0</v>
      </c>
      <c r="AI303" s="4">
        <v>1.0</v>
      </c>
      <c r="AJ303" s="4">
        <v>4.0</v>
      </c>
      <c r="AK303" s="4">
        <v>1.0</v>
      </c>
      <c r="AL303" s="4">
        <v>10.0</v>
      </c>
      <c r="AM303" s="1"/>
      <c r="AN303" s="1"/>
      <c r="AO303" s="1"/>
    </row>
    <row r="304">
      <c r="A304" s="2">
        <v>44276.49863059028</v>
      </c>
      <c r="B304" s="4">
        <v>0.803501528785904</v>
      </c>
      <c r="C304" s="4">
        <v>0.199466026539776</v>
      </c>
      <c r="D304" s="4">
        <v>0.0</v>
      </c>
      <c r="E304" s="4">
        <v>0.565065011120719</v>
      </c>
      <c r="F304" s="4">
        <v>0.200888330398053</v>
      </c>
      <c r="G304" s="4">
        <v>-0.0324275379563583</v>
      </c>
      <c r="H304" s="4">
        <v>0.0</v>
      </c>
      <c r="I304" s="4">
        <v>-0.386022886259955</v>
      </c>
      <c r="J304" s="4">
        <v>1.00920868494509</v>
      </c>
      <c r="K304" s="4">
        <v>0.00489389727126007</v>
      </c>
      <c r="L304" s="4">
        <v>0.0</v>
      </c>
      <c r="M304" s="4">
        <v>0.617622809019347</v>
      </c>
      <c r="N304" s="4">
        <v>0.247594380384397</v>
      </c>
      <c r="O304" s="4">
        <v>-0.0212512950310401</v>
      </c>
      <c r="P304" s="4">
        <v>0.0</v>
      </c>
      <c r="Q304" s="4">
        <v>0.414904186879679</v>
      </c>
      <c r="R304" s="4">
        <v>0.0569384266718766</v>
      </c>
      <c r="S304" s="4">
        <v>0.290396398893593</v>
      </c>
      <c r="T304" s="4">
        <v>0.0</v>
      </c>
      <c r="U304" s="4">
        <v>0.291897716940002</v>
      </c>
      <c r="V304" s="4">
        <v>798.608058608058</v>
      </c>
      <c r="W304" s="4">
        <v>803.040293040293</v>
      </c>
      <c r="X304" s="4">
        <v>805.457875457875</v>
      </c>
      <c r="Y304" s="4">
        <v>799.010989010989</v>
      </c>
      <c r="Z304" s="4">
        <v>785.311355311355</v>
      </c>
      <c r="AA304" s="4">
        <v>-0.289001</v>
      </c>
      <c r="AB304" s="4">
        <v>0.092346</v>
      </c>
      <c r="AC304" s="4">
        <v>0.963684</v>
      </c>
      <c r="AD304" s="4">
        <v>2.990723</v>
      </c>
      <c r="AE304" s="4">
        <v>-1.704712</v>
      </c>
      <c r="AF304" s="4">
        <v>-0.119629</v>
      </c>
      <c r="AG304" s="4">
        <v>1.0</v>
      </c>
      <c r="AH304" s="4">
        <v>1.0</v>
      </c>
      <c r="AI304" s="4">
        <v>1.0</v>
      </c>
      <c r="AJ304" s="4">
        <v>4.0</v>
      </c>
      <c r="AK304" s="4">
        <v>1.0</v>
      </c>
      <c r="AL304" s="4">
        <v>10.0</v>
      </c>
      <c r="AM304" s="1"/>
      <c r="AN304" s="1"/>
      <c r="AO304" s="1"/>
    </row>
    <row r="305">
      <c r="A305" s="2">
        <v>44276.498642164355</v>
      </c>
      <c r="B305" s="4">
        <v>0.451097008629303</v>
      </c>
      <c r="C305" s="4">
        <v>0.0853909430277899</v>
      </c>
      <c r="D305" s="4">
        <v>0.0</v>
      </c>
      <c r="E305" s="4">
        <v>0.0730485947674516</v>
      </c>
      <c r="F305" s="4">
        <v>0.0914302613911137</v>
      </c>
      <c r="G305" s="4">
        <v>-0.0484855758066085</v>
      </c>
      <c r="H305" s="4">
        <v>0.0</v>
      </c>
      <c r="I305" s="4">
        <v>0.0498359772534098</v>
      </c>
      <c r="J305" s="4">
        <v>0.947981307745805</v>
      </c>
      <c r="K305" s="4">
        <v>0.14836472053983</v>
      </c>
      <c r="L305" s="4">
        <v>0.0</v>
      </c>
      <c r="M305" s="4">
        <v>0.620356856656167</v>
      </c>
      <c r="N305" s="4">
        <v>0.247913554102048</v>
      </c>
      <c r="O305" s="4">
        <v>0.0664692196453102</v>
      </c>
      <c r="P305" s="4">
        <v>0.0</v>
      </c>
      <c r="Q305" s="4">
        <v>0.378954099858932</v>
      </c>
      <c r="R305" s="4">
        <v>0.0175195006261953</v>
      </c>
      <c r="S305" s="4">
        <v>0.364461690650834</v>
      </c>
      <c r="T305" s="4">
        <v>0.0</v>
      </c>
      <c r="U305" s="4">
        <v>0.358201413741528</v>
      </c>
      <c r="V305" s="4">
        <v>805.457875457875</v>
      </c>
      <c r="W305" s="4">
        <v>809.890109890109</v>
      </c>
      <c r="X305" s="4">
        <v>997.655677655677</v>
      </c>
      <c r="Y305" s="4">
        <v>788.534798534798</v>
      </c>
      <c r="Z305" s="4">
        <v>786.923076923076</v>
      </c>
      <c r="AA305" s="4">
        <v>-0.296753</v>
      </c>
      <c r="AB305" s="4">
        <v>0.084534</v>
      </c>
      <c r="AC305" s="4">
        <v>0.960693</v>
      </c>
      <c r="AD305" s="4">
        <v>2.093506</v>
      </c>
      <c r="AE305" s="4">
        <v>-1.525269</v>
      </c>
      <c r="AF305" s="4">
        <v>-1.40564</v>
      </c>
      <c r="AG305" s="4">
        <v>1.0</v>
      </c>
      <c r="AH305" s="4">
        <v>1.0</v>
      </c>
      <c r="AI305" s="4">
        <v>1.0</v>
      </c>
      <c r="AJ305" s="4">
        <v>4.0</v>
      </c>
      <c r="AK305" s="4">
        <v>1.0</v>
      </c>
      <c r="AL305" s="4">
        <v>10.0</v>
      </c>
      <c r="AM305" s="1"/>
      <c r="AN305" s="1"/>
      <c r="AO305" s="1"/>
    </row>
    <row r="306">
      <c r="A306" s="2">
        <v>44276.498653738425</v>
      </c>
      <c r="B306" s="4">
        <v>0.14409781640383</v>
      </c>
      <c r="C306" s="4">
        <v>-0.0978428937294283</v>
      </c>
      <c r="D306" s="4">
        <v>0.0</v>
      </c>
      <c r="E306" s="4">
        <v>0.156202710781325</v>
      </c>
      <c r="F306" s="4">
        <v>0.0825621164598295</v>
      </c>
      <c r="G306" s="4">
        <v>-0.172870863673026</v>
      </c>
      <c r="H306" s="4">
        <v>0.0</v>
      </c>
      <c r="I306" s="4">
        <v>0.227946646665659</v>
      </c>
      <c r="J306" s="4">
        <v>0.743706893777863</v>
      </c>
      <c r="K306" s="4">
        <v>0.146294399979866</v>
      </c>
      <c r="L306" s="4">
        <v>0.0</v>
      </c>
      <c r="M306" s="4">
        <v>0.534939466723187</v>
      </c>
      <c r="N306" s="4">
        <v>0.281900559147301</v>
      </c>
      <c r="O306" s="4">
        <v>0.0445391728147377</v>
      </c>
      <c r="P306" s="4">
        <v>0.0</v>
      </c>
      <c r="Q306" s="4">
        <v>0.454680254238095</v>
      </c>
      <c r="R306" s="4">
        <v>-0.136605423581873</v>
      </c>
      <c r="S306" s="4">
        <v>0.305032467939062</v>
      </c>
      <c r="T306" s="4">
        <v>0.0</v>
      </c>
      <c r="U306" s="4">
        <v>0.327127402785601</v>
      </c>
      <c r="V306" s="4">
        <v>813.113553113553</v>
      </c>
      <c r="W306" s="4">
        <v>804.652014652014</v>
      </c>
      <c r="X306" s="4">
        <v>540.7326007326</v>
      </c>
      <c r="Y306" s="4">
        <v>807.472527472527</v>
      </c>
      <c r="Z306" s="4">
        <v>919.487179487179</v>
      </c>
      <c r="AA306" s="4">
        <v>-0.298523</v>
      </c>
      <c r="AB306" s="4">
        <v>0.07843</v>
      </c>
      <c r="AC306" s="4">
        <v>0.960571</v>
      </c>
      <c r="AD306" s="4">
        <v>2.945862</v>
      </c>
      <c r="AE306" s="4">
        <v>-1.547699</v>
      </c>
      <c r="AF306" s="4">
        <v>-1.05423</v>
      </c>
      <c r="AG306" s="4">
        <v>1.0</v>
      </c>
      <c r="AH306" s="4">
        <v>1.0</v>
      </c>
      <c r="AI306" s="4">
        <v>1.0</v>
      </c>
      <c r="AJ306" s="4">
        <v>4.0</v>
      </c>
      <c r="AK306" s="4">
        <v>1.0</v>
      </c>
      <c r="AL306" s="4">
        <v>10.0</v>
      </c>
      <c r="AM306" s="1"/>
      <c r="AN306" s="1"/>
      <c r="AO306" s="1"/>
    </row>
    <row r="307">
      <c r="A307" s="2">
        <v>44276.4986653125</v>
      </c>
      <c r="B307" s="4">
        <v>0.148029883677327</v>
      </c>
      <c r="C307" s="4">
        <v>-0.0791308331630876</v>
      </c>
      <c r="D307" s="4">
        <v>0.0</v>
      </c>
      <c r="E307" s="4">
        <v>0.140031714940287</v>
      </c>
      <c r="F307" s="4">
        <v>0.203755227604653</v>
      </c>
      <c r="G307" s="4">
        <v>-0.223816828307369</v>
      </c>
      <c r="H307" s="4">
        <v>0.0</v>
      </c>
      <c r="I307" s="4">
        <v>0.176506082887886</v>
      </c>
      <c r="J307" s="4">
        <v>0.84877923455755</v>
      </c>
      <c r="K307" s="4">
        <v>0.0228808243553407</v>
      </c>
      <c r="L307" s="4">
        <v>0.0</v>
      </c>
      <c r="M307" s="4">
        <v>0.526410593720665</v>
      </c>
      <c r="N307" s="4">
        <v>0.207595075621803</v>
      </c>
      <c r="O307" s="4">
        <v>-0.0902696467106631</v>
      </c>
      <c r="P307" s="4">
        <v>0.0</v>
      </c>
      <c r="Q307" s="4">
        <v>0.336069302598992</v>
      </c>
      <c r="R307" s="4">
        <v>0.0290374405090238</v>
      </c>
      <c r="S307" s="4">
        <v>0.337199223168313</v>
      </c>
      <c r="T307" s="4">
        <v>0.0</v>
      </c>
      <c r="U307" s="4">
        <v>0.287697181337558</v>
      </c>
      <c r="V307" s="4">
        <v>816.336996336996</v>
      </c>
      <c r="W307" s="4">
        <v>809.084249084249</v>
      </c>
      <c r="X307" s="4">
        <v>1004.50549450549</v>
      </c>
      <c r="Y307" s="4">
        <v>789.743589743589</v>
      </c>
      <c r="Z307" s="4">
        <v>753.076923076923</v>
      </c>
      <c r="AA307" s="4">
        <v>-0.291687</v>
      </c>
      <c r="AB307" s="4">
        <v>0.07196</v>
      </c>
      <c r="AC307" s="4">
        <v>0.965454</v>
      </c>
      <c r="AD307" s="4">
        <v>2.579498</v>
      </c>
      <c r="AE307" s="4">
        <v>-2.033691</v>
      </c>
      <c r="AF307" s="4">
        <v>-0.500946</v>
      </c>
      <c r="AG307" s="4">
        <v>1.0</v>
      </c>
      <c r="AH307" s="4">
        <v>1.0</v>
      </c>
      <c r="AI307" s="4">
        <v>1.0</v>
      </c>
      <c r="AJ307" s="4">
        <v>4.0</v>
      </c>
      <c r="AK307" s="4">
        <v>1.0</v>
      </c>
      <c r="AL307" s="4">
        <v>10.0</v>
      </c>
      <c r="AM307" s="1"/>
      <c r="AN307" s="1"/>
      <c r="AO307" s="1"/>
    </row>
    <row r="308">
      <c r="A308" s="2">
        <v>44276.49867688657</v>
      </c>
      <c r="B308" s="4">
        <v>0.633533239057925</v>
      </c>
      <c r="C308" s="4">
        <v>0.360058130993832</v>
      </c>
      <c r="D308" s="4">
        <v>0.0</v>
      </c>
      <c r="E308" s="4">
        <v>0.268716246361501</v>
      </c>
      <c r="F308" s="4">
        <v>0.436298355504176</v>
      </c>
      <c r="G308" s="4">
        <v>0.0523555167674015</v>
      </c>
      <c r="H308" s="4">
        <v>0.0</v>
      </c>
      <c r="I308" s="4">
        <v>0.195997466235123</v>
      </c>
      <c r="J308" s="4">
        <v>1.22363824447517</v>
      </c>
      <c r="K308" s="4">
        <v>0.267670160192146</v>
      </c>
      <c r="L308" s="4">
        <v>0.0</v>
      </c>
      <c r="M308" s="4">
        <v>1.02997424567758</v>
      </c>
      <c r="N308" s="4">
        <v>0.367744116093824</v>
      </c>
      <c r="O308" s="4">
        <v>0.169091240336478</v>
      </c>
      <c r="P308" s="4">
        <v>0.0</v>
      </c>
      <c r="Q308" s="4">
        <v>0.448417526017226</v>
      </c>
      <c r="R308" s="4">
        <v>0.0532301365257667</v>
      </c>
      <c r="S308" s="4">
        <v>0.321782726054555</v>
      </c>
      <c r="T308" s="4">
        <v>0.0</v>
      </c>
      <c r="U308" s="4">
        <v>0.309269234250484</v>
      </c>
      <c r="V308" s="4">
        <v>790.14652014652</v>
      </c>
      <c r="W308" s="4">
        <v>812.307692307692</v>
      </c>
      <c r="X308" s="4">
        <v>918.278388278388</v>
      </c>
      <c r="Y308" s="4">
        <v>790.14652014652</v>
      </c>
      <c r="Z308" s="4">
        <v>772.014652014652</v>
      </c>
      <c r="AA308" s="4">
        <v>-0.287292</v>
      </c>
      <c r="AB308" s="4">
        <v>0.067444</v>
      </c>
      <c r="AC308" s="4">
        <v>0.966309</v>
      </c>
      <c r="AD308" s="4">
        <v>2.990723</v>
      </c>
      <c r="AE308" s="4">
        <v>-1.786957</v>
      </c>
      <c r="AF308" s="4">
        <v>-1.988831</v>
      </c>
      <c r="AG308" s="4">
        <v>1.0</v>
      </c>
      <c r="AH308" s="4">
        <v>1.0</v>
      </c>
      <c r="AI308" s="4">
        <v>1.0</v>
      </c>
      <c r="AJ308" s="4">
        <v>4.0</v>
      </c>
      <c r="AK308" s="4">
        <v>1.0</v>
      </c>
      <c r="AL308" s="4">
        <v>10.0</v>
      </c>
      <c r="AM308" s="1"/>
      <c r="AN308" s="1"/>
      <c r="AO308" s="1"/>
    </row>
    <row r="309">
      <c r="A309" s="2">
        <v>44276.49868846065</v>
      </c>
      <c r="B309" s="4">
        <v>0.579474571399191</v>
      </c>
      <c r="C309" s="4">
        <v>0.485944030619147</v>
      </c>
      <c r="D309" s="4">
        <v>0.0</v>
      </c>
      <c r="E309" s="4">
        <v>0.424274290167675</v>
      </c>
      <c r="F309" s="4">
        <v>0.575181557874668</v>
      </c>
      <c r="G309" s="4">
        <v>0.0563498826862902</v>
      </c>
      <c r="H309" s="4">
        <v>0.0</v>
      </c>
      <c r="I309" s="4">
        <v>0.559360249160175</v>
      </c>
      <c r="J309" s="4">
        <v>1.31713967827472</v>
      </c>
      <c r="K309" s="4">
        <v>0.285228361981959</v>
      </c>
      <c r="L309" s="4">
        <v>0.0</v>
      </c>
      <c r="M309" s="4">
        <v>1.11124117694066</v>
      </c>
      <c r="N309" s="4">
        <v>0.324044316104998</v>
      </c>
      <c r="O309" s="4">
        <v>0.0859725982363911</v>
      </c>
      <c r="P309" s="4">
        <v>0.0</v>
      </c>
      <c r="Q309" s="4">
        <v>0.384260571218698</v>
      </c>
      <c r="R309" s="4">
        <v>-0.00331399399430429</v>
      </c>
      <c r="S309" s="4">
        <v>0.232103225242855</v>
      </c>
      <c r="T309" s="4">
        <v>0.0</v>
      </c>
      <c r="U309" s="4">
        <v>0.305925312386426</v>
      </c>
      <c r="V309" s="4">
        <v>795.384615384615</v>
      </c>
      <c r="W309" s="4">
        <v>806.263736263736</v>
      </c>
      <c r="X309" s="4">
        <v>615.274725274725</v>
      </c>
      <c r="Y309" s="4">
        <v>804.652014652014</v>
      </c>
      <c r="Z309" s="4">
        <v>902.967032967033</v>
      </c>
      <c r="AA309" s="4">
        <v>-0.286072</v>
      </c>
      <c r="AB309" s="4">
        <v>0.065979</v>
      </c>
      <c r="AC309" s="4">
        <v>0.969666</v>
      </c>
      <c r="AD309" s="4">
        <v>3.244934</v>
      </c>
      <c r="AE309" s="4">
        <v>-2.026215</v>
      </c>
      <c r="AF309" s="4">
        <v>-1.824341</v>
      </c>
      <c r="AG309" s="4">
        <v>1.0</v>
      </c>
      <c r="AH309" s="4">
        <v>1.0</v>
      </c>
      <c r="AI309" s="4">
        <v>1.0</v>
      </c>
      <c r="AJ309" s="4">
        <v>4.0</v>
      </c>
      <c r="AK309" s="4">
        <v>1.0</v>
      </c>
      <c r="AL309" s="4">
        <v>5.0</v>
      </c>
      <c r="AM309" s="1"/>
      <c r="AN309" s="1"/>
      <c r="AO309" s="1"/>
    </row>
    <row r="310">
      <c r="A310" s="2">
        <v>44276.498700034725</v>
      </c>
      <c r="B310" s="4">
        <v>0.455614251285603</v>
      </c>
      <c r="C310" s="4">
        <v>-0.345004983337853</v>
      </c>
      <c r="D310" s="4">
        <v>0.0</v>
      </c>
      <c r="E310" s="4">
        <v>0.040100083242645</v>
      </c>
      <c r="F310" s="4">
        <v>0.499257720198854</v>
      </c>
      <c r="G310" s="4">
        <v>-0.41202024637575</v>
      </c>
      <c r="H310" s="4">
        <v>0.0</v>
      </c>
      <c r="I310" s="4">
        <v>0.284055213387878</v>
      </c>
      <c r="J310" s="4">
        <v>1.32438157117239</v>
      </c>
      <c r="K310" s="4">
        <v>0.419034904851218</v>
      </c>
      <c r="L310" s="4">
        <v>0.0</v>
      </c>
      <c r="M310" s="4">
        <v>0.956313655683462</v>
      </c>
      <c r="N310" s="4">
        <v>0.424794202388594</v>
      </c>
      <c r="O310" s="4">
        <v>0.00617907666735859</v>
      </c>
      <c r="P310" s="4">
        <v>0.0</v>
      </c>
      <c r="Q310" s="4">
        <v>0.351231604389364</v>
      </c>
      <c r="R310" s="4">
        <v>-0.0176887425022736</v>
      </c>
      <c r="S310" s="4">
        <v>0.330999095636056</v>
      </c>
      <c r="T310" s="4">
        <v>0.0</v>
      </c>
      <c r="U310" s="4">
        <v>0.358447549899743</v>
      </c>
      <c r="V310" s="4">
        <v>802.637362637362</v>
      </c>
      <c r="W310" s="4">
        <v>807.875457875457</v>
      </c>
      <c r="X310" s="4">
        <v>844.945054945054</v>
      </c>
      <c r="Y310" s="4">
        <v>790.952380952381</v>
      </c>
      <c r="Z310" s="4">
        <v>690.62271062271</v>
      </c>
      <c r="AA310" s="4">
        <v>-0.295593</v>
      </c>
      <c r="AB310" s="4">
        <v>0.065308</v>
      </c>
      <c r="AC310" s="4">
        <v>0.96228</v>
      </c>
      <c r="AD310" s="4">
        <v>2.863617</v>
      </c>
      <c r="AE310" s="4">
        <v>-0.785065</v>
      </c>
      <c r="AF310" s="4">
        <v>-1.031799</v>
      </c>
      <c r="AG310" s="4">
        <v>1.0</v>
      </c>
      <c r="AH310" s="4">
        <v>1.0</v>
      </c>
      <c r="AI310" s="4">
        <v>1.0</v>
      </c>
      <c r="AJ310" s="4">
        <v>4.0</v>
      </c>
      <c r="AK310" s="4">
        <v>1.0</v>
      </c>
      <c r="AL310" s="4">
        <v>5.0</v>
      </c>
      <c r="AM310" s="1"/>
      <c r="AN310" s="1"/>
      <c r="AO310" s="1"/>
    </row>
    <row r="311">
      <c r="A311" s="2">
        <v>44276.498711608794</v>
      </c>
      <c r="B311" s="4">
        <v>0.515022914352333</v>
      </c>
      <c r="C311" s="4">
        <v>-0.136552491165955</v>
      </c>
      <c r="D311" s="4">
        <v>0.0</v>
      </c>
      <c r="E311" s="4">
        <v>0.092645099726845</v>
      </c>
      <c r="F311" s="4">
        <v>0.598825897111682</v>
      </c>
      <c r="G311" s="4">
        <v>0.162590861995634</v>
      </c>
      <c r="H311" s="4">
        <v>0.0</v>
      </c>
      <c r="I311" s="4">
        <v>0.346852231512292</v>
      </c>
      <c r="J311" s="4">
        <v>1.248874227581</v>
      </c>
      <c r="K311" s="4">
        <v>0.335480609003848</v>
      </c>
      <c r="L311" s="4">
        <v>0.0</v>
      </c>
      <c r="M311" s="4">
        <v>0.938842334646164</v>
      </c>
      <c r="N311" s="4">
        <v>0.328105319469138</v>
      </c>
      <c r="O311" s="4">
        <v>-0.0326561860034562</v>
      </c>
      <c r="P311" s="4">
        <v>0.0</v>
      </c>
      <c r="Q311" s="4">
        <v>0.365416668326875</v>
      </c>
      <c r="R311" s="4">
        <v>0.0899114816961172</v>
      </c>
      <c r="S311" s="4">
        <v>0.349714906762736</v>
      </c>
      <c r="T311" s="4">
        <v>0.0</v>
      </c>
      <c r="U311" s="4">
        <v>0.318333484461052</v>
      </c>
      <c r="V311" s="4">
        <v>806.666666666666</v>
      </c>
      <c r="W311" s="4">
        <v>805.860805860805</v>
      </c>
      <c r="X311" s="4">
        <v>983.956043956044</v>
      </c>
      <c r="Y311" s="4">
        <v>799.816849816849</v>
      </c>
      <c r="Z311" s="4">
        <v>801.831501831501</v>
      </c>
      <c r="AA311" s="4">
        <v>-0.302551</v>
      </c>
      <c r="AB311" s="4">
        <v>0.073853</v>
      </c>
      <c r="AC311" s="4">
        <v>0.960876</v>
      </c>
      <c r="AD311" s="4">
        <v>3.603821</v>
      </c>
      <c r="AE311" s="4">
        <v>-1.420593</v>
      </c>
      <c r="AF311" s="4">
        <v>-0.88974</v>
      </c>
      <c r="AG311" s="4">
        <v>1.0</v>
      </c>
      <c r="AH311" s="4">
        <v>1.0</v>
      </c>
      <c r="AI311" s="4">
        <v>1.0</v>
      </c>
      <c r="AJ311" s="4">
        <v>4.0</v>
      </c>
      <c r="AK311" s="4">
        <v>1.0</v>
      </c>
      <c r="AL311" s="4">
        <v>5.0</v>
      </c>
      <c r="AM311" s="1"/>
      <c r="AN311" s="1"/>
      <c r="AO311" s="1"/>
    </row>
    <row r="312">
      <c r="A312" s="2">
        <v>44276.49872318287</v>
      </c>
      <c r="B312" s="4">
        <v>0.0309649466738568</v>
      </c>
      <c r="C312" s="4">
        <v>-0.0345123425968166</v>
      </c>
      <c r="D312" s="4">
        <v>0.0</v>
      </c>
      <c r="E312" s="4">
        <v>0.00339839780653193</v>
      </c>
      <c r="F312" s="4">
        <v>0.497771415785093</v>
      </c>
      <c r="G312" s="4">
        <v>0.184508146659919</v>
      </c>
      <c r="H312" s="4">
        <v>0.0</v>
      </c>
      <c r="I312" s="4">
        <v>0.338923599948595</v>
      </c>
      <c r="J312" s="4">
        <v>1.28134786248983</v>
      </c>
      <c r="K312" s="4">
        <v>0.388113462728776</v>
      </c>
      <c r="L312" s="4">
        <v>0.0</v>
      </c>
      <c r="M312" s="4">
        <v>1.07994974882892</v>
      </c>
      <c r="N312" s="4">
        <v>0.384314007607467</v>
      </c>
      <c r="O312" s="4">
        <v>0.0502884305491887</v>
      </c>
      <c r="P312" s="4">
        <v>0.0</v>
      </c>
      <c r="Q312" s="4">
        <v>0.471441987333609</v>
      </c>
      <c r="R312" s="4">
        <v>0.204092241700959</v>
      </c>
      <c r="S312" s="4">
        <v>0.335159669387109</v>
      </c>
      <c r="T312" s="4">
        <v>0.0</v>
      </c>
      <c r="U312" s="4">
        <v>0.428832847210825</v>
      </c>
      <c r="V312" s="4">
        <v>815.128205128205</v>
      </c>
      <c r="W312" s="4">
        <v>802.637362637362</v>
      </c>
      <c r="X312" s="4">
        <v>522.197802197802</v>
      </c>
      <c r="Y312" s="4">
        <v>794.578754578754</v>
      </c>
      <c r="Z312" s="4">
        <v>853.003663003663</v>
      </c>
      <c r="AA312" s="4">
        <v>-0.299133</v>
      </c>
      <c r="AB312" s="4">
        <v>0.079834</v>
      </c>
      <c r="AC312" s="4">
        <v>0.962646</v>
      </c>
      <c r="AD312" s="4">
        <v>3.005676</v>
      </c>
      <c r="AE312" s="4">
        <v>-1.712189</v>
      </c>
      <c r="AF312" s="4">
        <v>-1.465454</v>
      </c>
      <c r="AG312" s="4">
        <v>1.0</v>
      </c>
      <c r="AH312" s="4">
        <v>1.0</v>
      </c>
      <c r="AI312" s="4">
        <v>1.0</v>
      </c>
      <c r="AJ312" s="4">
        <v>4.0</v>
      </c>
      <c r="AK312" s="4">
        <v>1.0</v>
      </c>
      <c r="AL312" s="4">
        <v>5.0</v>
      </c>
      <c r="AM312" s="1"/>
      <c r="AN312" s="1"/>
      <c r="AO312" s="1"/>
    </row>
    <row r="313">
      <c r="A313" s="2">
        <v>44276.49873475695</v>
      </c>
      <c r="B313" s="4">
        <v>0.584198924699413</v>
      </c>
      <c r="C313" s="4">
        <v>0.199674497082089</v>
      </c>
      <c r="D313" s="4">
        <v>0.0</v>
      </c>
      <c r="E313" s="4">
        <v>0.490776971883452</v>
      </c>
      <c r="F313" s="4">
        <v>0.413922720332981</v>
      </c>
      <c r="G313" s="4">
        <v>-0.134271159500086</v>
      </c>
      <c r="H313" s="4">
        <v>0.0</v>
      </c>
      <c r="I313" s="4">
        <v>0.148612786295957</v>
      </c>
      <c r="J313" s="4">
        <v>1.40024779001068</v>
      </c>
      <c r="K313" s="4">
        <v>0.351748462906472</v>
      </c>
      <c r="L313" s="4">
        <v>0.0</v>
      </c>
      <c r="M313" s="4">
        <v>1.12505568600842</v>
      </c>
      <c r="N313" s="4">
        <v>0.257418552112407</v>
      </c>
      <c r="O313" s="4">
        <v>0.0221435750962146</v>
      </c>
      <c r="P313" s="4">
        <v>0.0</v>
      </c>
      <c r="Q313" s="4">
        <v>0.496504539478816</v>
      </c>
      <c r="R313" s="4">
        <v>0.109597921970743</v>
      </c>
      <c r="S313" s="4">
        <v>0.310341673686005</v>
      </c>
      <c r="T313" s="4">
        <v>0.0</v>
      </c>
      <c r="U313" s="4">
        <v>0.245336807401849</v>
      </c>
      <c r="V313" s="4">
        <v>786.923076923076</v>
      </c>
      <c r="W313" s="4">
        <v>807.472527472527</v>
      </c>
      <c r="X313" s="4">
        <v>967.838827838827</v>
      </c>
      <c r="Y313" s="4">
        <v>798.205128205128</v>
      </c>
      <c r="Z313" s="4">
        <v>758.717948717948</v>
      </c>
      <c r="AA313" s="4">
        <v>-0.301453</v>
      </c>
      <c r="AB313" s="4">
        <v>0.082458</v>
      </c>
      <c r="AC313" s="4">
        <v>0.964539</v>
      </c>
      <c r="AD313" s="4">
        <v>3.693542</v>
      </c>
      <c r="AE313" s="4">
        <v>-2.729034</v>
      </c>
      <c r="AF313" s="4">
        <v>0.059814</v>
      </c>
      <c r="AG313" s="4">
        <v>1.0</v>
      </c>
      <c r="AH313" s="4">
        <v>1.0</v>
      </c>
      <c r="AI313" s="4">
        <v>1.0</v>
      </c>
      <c r="AJ313" s="4">
        <v>4.0</v>
      </c>
      <c r="AK313" s="4">
        <v>1.0</v>
      </c>
      <c r="AL313" s="4">
        <v>5.0</v>
      </c>
      <c r="AM313" s="1"/>
      <c r="AN313" s="1"/>
      <c r="AO313" s="1"/>
    </row>
    <row r="314">
      <c r="A314" s="2">
        <v>44276.49874633102</v>
      </c>
      <c r="B314" s="4">
        <v>0.729954091337143</v>
      </c>
      <c r="C314" s="4">
        <v>0.09084412081281</v>
      </c>
      <c r="D314" s="4">
        <v>0.0</v>
      </c>
      <c r="E314" s="4">
        <v>0.546620299728474</v>
      </c>
      <c r="F314" s="4">
        <v>0.523362725672129</v>
      </c>
      <c r="G314" s="4">
        <v>-0.428225156185023</v>
      </c>
      <c r="H314" s="4">
        <v>0.0</v>
      </c>
      <c r="I314" s="4">
        <v>0.289885508383878</v>
      </c>
      <c r="J314" s="4">
        <v>1.3729616025716</v>
      </c>
      <c r="K314" s="4">
        <v>0.357708192964944</v>
      </c>
      <c r="L314" s="4">
        <v>0.0</v>
      </c>
      <c r="M314" s="4">
        <v>1.03580856460771</v>
      </c>
      <c r="N314" s="4">
        <v>0.256976516472071</v>
      </c>
      <c r="O314" s="4">
        <v>-0.00954981111148353</v>
      </c>
      <c r="P314" s="4">
        <v>0.0</v>
      </c>
      <c r="Q314" s="4">
        <v>0.379210379197344</v>
      </c>
      <c r="R314" s="4">
        <v>0.0472757880545698</v>
      </c>
      <c r="S314" s="4">
        <v>0.283552503275767</v>
      </c>
      <c r="T314" s="4">
        <v>0.0</v>
      </c>
      <c r="U314" s="4">
        <v>0.287907571143191</v>
      </c>
      <c r="V314" s="4">
        <v>796.190476190476</v>
      </c>
      <c r="W314" s="4">
        <v>803.846153846153</v>
      </c>
      <c r="X314" s="4">
        <v>890.07326007326</v>
      </c>
      <c r="Y314" s="4">
        <v>777.252747252747</v>
      </c>
      <c r="Z314" s="4">
        <v>701.904761904761</v>
      </c>
      <c r="AA314" s="4">
        <v>-0.295166</v>
      </c>
      <c r="AB314" s="4">
        <v>0.084717</v>
      </c>
      <c r="AC314" s="4">
        <v>0.95874</v>
      </c>
      <c r="AD314" s="4">
        <v>3.252411</v>
      </c>
      <c r="AE314" s="4">
        <v>-1.128998</v>
      </c>
      <c r="AF314" s="4">
        <v>-0.897217</v>
      </c>
      <c r="AG314" s="4">
        <v>1.0</v>
      </c>
      <c r="AH314" s="4">
        <v>1.0</v>
      </c>
      <c r="AI314" s="4">
        <v>1.0</v>
      </c>
      <c r="AJ314" s="4">
        <v>4.0</v>
      </c>
      <c r="AK314" s="4">
        <v>1.0</v>
      </c>
      <c r="AL314" s="4">
        <v>5.0</v>
      </c>
      <c r="AM314" s="1"/>
      <c r="AN314" s="1"/>
      <c r="AO314" s="1"/>
    </row>
    <row r="315">
      <c r="A315" s="2">
        <v>44276.49875789352</v>
      </c>
      <c r="B315" s="4">
        <v>0.664190425874504</v>
      </c>
      <c r="C315" s="4">
        <v>0.13500611458232</v>
      </c>
      <c r="D315" s="4">
        <v>0.0</v>
      </c>
      <c r="E315" s="4">
        <v>0.316896541450169</v>
      </c>
      <c r="F315" s="4">
        <v>0.552414014399973</v>
      </c>
      <c r="G315" s="4">
        <v>-0.341745193889782</v>
      </c>
      <c r="H315" s="4">
        <v>0.0</v>
      </c>
      <c r="I315" s="4">
        <v>0.272939132473633</v>
      </c>
      <c r="J315" s="4">
        <v>1.35836680316277</v>
      </c>
      <c r="K315" s="4">
        <v>0.302242058666626</v>
      </c>
      <c r="L315" s="4">
        <v>0.0</v>
      </c>
      <c r="M315" s="4">
        <v>0.86899485618952</v>
      </c>
      <c r="N315" s="4">
        <v>0.348596954203588</v>
      </c>
      <c r="O315" s="4">
        <v>0.088241614417505</v>
      </c>
      <c r="P315" s="4">
        <v>0.0</v>
      </c>
      <c r="Q315" s="4">
        <v>0.313930901856167</v>
      </c>
      <c r="R315" s="4">
        <v>0.120875727893737</v>
      </c>
      <c r="S315" s="4">
        <v>0.306134822832177</v>
      </c>
      <c r="T315" s="4">
        <v>0.0</v>
      </c>
      <c r="U315" s="4">
        <v>0.308618437484778</v>
      </c>
      <c r="V315" s="4">
        <v>799.816849816849</v>
      </c>
      <c r="W315" s="4">
        <v>795.787545787545</v>
      </c>
      <c r="X315" s="4">
        <v>667.252747252747</v>
      </c>
      <c r="Y315" s="4">
        <v>795.384615384615</v>
      </c>
      <c r="Z315" s="4">
        <v>811.904761904761</v>
      </c>
      <c r="AA315" s="4">
        <v>-0.288635</v>
      </c>
      <c r="AB315" s="4">
        <v>0.093567</v>
      </c>
      <c r="AC315" s="4">
        <v>0.961304</v>
      </c>
      <c r="AD315" s="4">
        <v>4.246826</v>
      </c>
      <c r="AE315" s="4">
        <v>-2.280426</v>
      </c>
      <c r="AF315" s="4">
        <v>-0.717773</v>
      </c>
      <c r="AG315" s="4">
        <v>1.0</v>
      </c>
      <c r="AH315" s="4">
        <v>1.0</v>
      </c>
      <c r="AI315" s="4">
        <v>1.0</v>
      </c>
      <c r="AJ315" s="4">
        <v>4.0</v>
      </c>
      <c r="AK315" s="4">
        <v>1.0</v>
      </c>
      <c r="AL315" s="4">
        <v>5.0</v>
      </c>
      <c r="AM315" s="1"/>
      <c r="AN315" s="1"/>
      <c r="AO315" s="1"/>
    </row>
    <row r="316">
      <c r="A316" s="2">
        <v>44276.49876952546</v>
      </c>
      <c r="B316" s="4">
        <v>0.738966264205903</v>
      </c>
      <c r="C316" s="4">
        <v>-0.0353717115608148</v>
      </c>
      <c r="D316" s="4">
        <v>0.0</v>
      </c>
      <c r="E316" s="4">
        <v>0.567314475954042</v>
      </c>
      <c r="F316" s="4">
        <v>0.488820436427681</v>
      </c>
      <c r="G316" s="4">
        <v>-0.52228652576498</v>
      </c>
      <c r="H316" s="4">
        <v>0.0</v>
      </c>
      <c r="I316" s="4">
        <v>0.438423174427468</v>
      </c>
      <c r="J316" s="4">
        <v>1.21218687403793</v>
      </c>
      <c r="K316" s="4">
        <v>0.0874572498663368</v>
      </c>
      <c r="L316" s="4">
        <v>0.0</v>
      </c>
      <c r="M316" s="4">
        <v>1.00018955496903</v>
      </c>
      <c r="N316" s="4">
        <v>0.243256582377525</v>
      </c>
      <c r="O316" s="4">
        <v>0.0827837283573518</v>
      </c>
      <c r="P316" s="4">
        <v>0.0</v>
      </c>
      <c r="Q316" s="4">
        <v>0.320062169176742</v>
      </c>
      <c r="R316" s="4">
        <v>0.0392326395994162</v>
      </c>
      <c r="S316" s="4">
        <v>0.186168195357796</v>
      </c>
      <c r="T316" s="4">
        <v>0.0</v>
      </c>
      <c r="U316" s="4">
        <v>0.2914299317746</v>
      </c>
      <c r="V316" s="4">
        <v>813.516483516483</v>
      </c>
      <c r="W316" s="4">
        <v>805.457875457875</v>
      </c>
      <c r="X316" s="4">
        <v>799.010989010989</v>
      </c>
      <c r="Y316" s="4">
        <v>807.472527472527</v>
      </c>
      <c r="Z316" s="4">
        <v>697.875457875457</v>
      </c>
      <c r="AA316" s="4">
        <v>-0.295227</v>
      </c>
      <c r="AB316" s="4">
        <v>0.108154</v>
      </c>
      <c r="AC316" s="4">
        <v>0.959412</v>
      </c>
      <c r="AD316" s="4">
        <v>1.80191</v>
      </c>
      <c r="AE316" s="4">
        <v>-1.443024</v>
      </c>
      <c r="AF316" s="4">
        <v>-1.682281</v>
      </c>
      <c r="AG316" s="4">
        <v>1.0</v>
      </c>
      <c r="AH316" s="4">
        <v>1.0</v>
      </c>
      <c r="AI316" s="4">
        <v>1.0</v>
      </c>
      <c r="AJ316" s="4">
        <v>4.0</v>
      </c>
      <c r="AK316" s="4">
        <v>1.0</v>
      </c>
      <c r="AL316" s="4">
        <v>5.0</v>
      </c>
      <c r="AM316" s="1"/>
      <c r="AN316" s="1"/>
      <c r="AO316" s="1"/>
    </row>
    <row r="317">
      <c r="A317" s="2">
        <v>44276.49878105324</v>
      </c>
      <c r="B317" s="4">
        <v>0.473421806159451</v>
      </c>
      <c r="C317" s="4">
        <v>-0.103769542943435</v>
      </c>
      <c r="D317" s="4">
        <v>0.0</v>
      </c>
      <c r="E317" s="4">
        <v>0.479517229014762</v>
      </c>
      <c r="F317" s="4">
        <v>0.173261150301235</v>
      </c>
      <c r="G317" s="4">
        <v>-0.382603108688781</v>
      </c>
      <c r="H317" s="4">
        <v>0.0</v>
      </c>
      <c r="I317" s="4">
        <v>0.0545041062813019</v>
      </c>
      <c r="J317" s="4">
        <v>0.859993684093169</v>
      </c>
      <c r="K317" s="4">
        <v>0.0339790332567633</v>
      </c>
      <c r="L317" s="4">
        <v>0.0</v>
      </c>
      <c r="M317" s="4">
        <v>0.896009631453268</v>
      </c>
      <c r="N317" s="4">
        <v>0.260653936078814</v>
      </c>
      <c r="O317" s="4">
        <v>-0.0603092034655641</v>
      </c>
      <c r="P317" s="4">
        <v>0.0</v>
      </c>
      <c r="Q317" s="4">
        <v>0.354766319322927</v>
      </c>
      <c r="R317" s="4">
        <v>0.11402154105759</v>
      </c>
      <c r="S317" s="4">
        <v>0.239877594819653</v>
      </c>
      <c r="T317" s="4">
        <v>0.0</v>
      </c>
      <c r="U317" s="4">
        <v>0.207046381563195</v>
      </c>
      <c r="V317" s="4">
        <v>811.501831501831</v>
      </c>
      <c r="W317" s="4">
        <v>796.190476190476</v>
      </c>
      <c r="X317" s="4">
        <v>259.084249084249</v>
      </c>
      <c r="Y317" s="4">
        <v>805.457875457875</v>
      </c>
      <c r="Z317" s="4">
        <v>871.538461538461</v>
      </c>
      <c r="AA317" s="4">
        <v>-0.304626</v>
      </c>
      <c r="AB317" s="4">
        <v>0.093933</v>
      </c>
      <c r="AC317" s="4">
        <v>0.957947</v>
      </c>
      <c r="AD317" s="4">
        <v>2.586975</v>
      </c>
      <c r="AE317" s="4">
        <v>-2.205658</v>
      </c>
      <c r="AF317" s="4">
        <v>-1.973877</v>
      </c>
      <c r="AG317" s="4">
        <v>1.0</v>
      </c>
      <c r="AH317" s="4">
        <v>1.0</v>
      </c>
      <c r="AI317" s="4">
        <v>1.0</v>
      </c>
      <c r="AJ317" s="4">
        <v>4.0</v>
      </c>
      <c r="AK317" s="4">
        <v>1.0</v>
      </c>
      <c r="AL317" s="4">
        <v>5.0</v>
      </c>
      <c r="AM317" s="1"/>
      <c r="AN317" s="1"/>
      <c r="AO317" s="1"/>
    </row>
    <row r="318">
      <c r="A318" s="2">
        <v>44276.49879262732</v>
      </c>
      <c r="B318" s="4">
        <v>0.185719405373726</v>
      </c>
      <c r="C318" s="4">
        <v>-0.0279515938043661</v>
      </c>
      <c r="D318" s="4">
        <v>0.0</v>
      </c>
      <c r="E318" s="4">
        <v>0.129300108663495</v>
      </c>
      <c r="F318" s="4">
        <v>0.260164496472036</v>
      </c>
      <c r="G318" s="4">
        <v>-0.102055343984062</v>
      </c>
      <c r="H318" s="4">
        <v>0.0</v>
      </c>
      <c r="I318" s="4">
        <v>0.158676087001025</v>
      </c>
      <c r="J318" s="4">
        <v>0.84966384142488</v>
      </c>
      <c r="K318" s="4">
        <v>0.216994830133685</v>
      </c>
      <c r="L318" s="4">
        <v>0.0</v>
      </c>
      <c r="M318" s="4">
        <v>0.741418044093736</v>
      </c>
      <c r="N318" s="4">
        <v>0.240779470374129</v>
      </c>
      <c r="O318" s="4">
        <v>-0.0767982544662238</v>
      </c>
      <c r="P318" s="4">
        <v>0.0</v>
      </c>
      <c r="Q318" s="4">
        <v>0.227387857296629</v>
      </c>
      <c r="R318" s="4">
        <v>0.0888443232857563</v>
      </c>
      <c r="S318" s="4">
        <v>0.243499223170014</v>
      </c>
      <c r="T318" s="4">
        <v>0.0</v>
      </c>
      <c r="U318" s="4">
        <v>0.377330150732681</v>
      </c>
      <c r="V318" s="4">
        <v>790.54945054945</v>
      </c>
      <c r="W318" s="4">
        <v>784.505494505494</v>
      </c>
      <c r="X318" s="4">
        <v>667.655677655677</v>
      </c>
      <c r="Y318" s="4">
        <v>791.355311355311</v>
      </c>
      <c r="Z318" s="4">
        <v>805.860805860805</v>
      </c>
      <c r="AA318" s="4">
        <v>-0.303406</v>
      </c>
      <c r="AB318" s="4">
        <v>0.100464</v>
      </c>
      <c r="AC318" s="4">
        <v>0.962708</v>
      </c>
      <c r="AD318" s="4">
        <v>3.132782</v>
      </c>
      <c r="AE318" s="4">
        <v>-1.585083</v>
      </c>
      <c r="AF318" s="4">
        <v>-0.328979</v>
      </c>
      <c r="AG318" s="4">
        <v>1.0</v>
      </c>
      <c r="AH318" s="4">
        <v>1.0</v>
      </c>
      <c r="AI318" s="4">
        <v>1.0</v>
      </c>
      <c r="AJ318" s="4">
        <v>4.0</v>
      </c>
      <c r="AK318" s="4">
        <v>1.0</v>
      </c>
      <c r="AL318" s="4">
        <v>5.0</v>
      </c>
      <c r="AM318" s="1"/>
      <c r="AN318" s="1"/>
      <c r="AO318" s="1"/>
    </row>
    <row r="319">
      <c r="A319" s="2">
        <v>44276.49880420139</v>
      </c>
      <c r="B319" s="4">
        <v>0.619586460058745</v>
      </c>
      <c r="C319" s="4">
        <v>0.531518773009242</v>
      </c>
      <c r="D319" s="4">
        <v>0.0</v>
      </c>
      <c r="E319" s="4">
        <v>0.462453360481976</v>
      </c>
      <c r="F319" s="4">
        <v>0.344521152411443</v>
      </c>
      <c r="G319" s="4">
        <v>0.207128352442641</v>
      </c>
      <c r="H319" s="4">
        <v>0.0</v>
      </c>
      <c r="I319" s="4">
        <v>0.365922473060958</v>
      </c>
      <c r="J319" s="4">
        <v>0.946202836240903</v>
      </c>
      <c r="K319" s="4">
        <v>0.225682552766823</v>
      </c>
      <c r="L319" s="4">
        <v>0.0</v>
      </c>
      <c r="M319" s="4">
        <v>0.739508434235792</v>
      </c>
      <c r="N319" s="4">
        <v>0.22383105471539</v>
      </c>
      <c r="O319" s="4">
        <v>0.110660817154072</v>
      </c>
      <c r="P319" s="4">
        <v>0.0</v>
      </c>
      <c r="Q319" s="4">
        <v>0.286932457535924</v>
      </c>
      <c r="R319" s="4">
        <v>0.150217877714707</v>
      </c>
      <c r="S319" s="4">
        <v>0.19395695852562</v>
      </c>
      <c r="T319" s="4">
        <v>0.0</v>
      </c>
      <c r="U319" s="4">
        <v>0.350911679904476</v>
      </c>
      <c r="V319" s="4">
        <v>807.472527472527</v>
      </c>
      <c r="W319" s="4">
        <v>804.249084249084</v>
      </c>
      <c r="X319" s="4">
        <v>862.271062271062</v>
      </c>
      <c r="Y319" s="4">
        <v>804.652014652014</v>
      </c>
      <c r="Z319" s="4">
        <v>764.761904761904</v>
      </c>
      <c r="AA319" s="4">
        <v>-0.30249</v>
      </c>
      <c r="AB319" s="4">
        <v>0.096985</v>
      </c>
      <c r="AC319" s="4">
        <v>0.957764</v>
      </c>
      <c r="AD319" s="4">
        <v>2.026215</v>
      </c>
      <c r="AE319" s="4">
        <v>-2.609406</v>
      </c>
      <c r="AF319" s="4">
        <v>-1.061707</v>
      </c>
      <c r="AG319" s="4">
        <v>1.0</v>
      </c>
      <c r="AH319" s="4">
        <v>1.0</v>
      </c>
      <c r="AI319" s="4">
        <v>1.0</v>
      </c>
      <c r="AJ319" s="4">
        <v>4.0</v>
      </c>
      <c r="AK319" s="4">
        <v>1.0</v>
      </c>
      <c r="AL319" s="4">
        <v>10.0</v>
      </c>
      <c r="AM319" s="1"/>
      <c r="AN319" s="1"/>
      <c r="AO319" s="1"/>
    </row>
    <row r="320">
      <c r="A320" s="2">
        <v>44276.49881577546</v>
      </c>
      <c r="B320" s="4">
        <v>0.280402323997145</v>
      </c>
      <c r="C320" s="4">
        <v>0.320536218468089</v>
      </c>
      <c r="D320" s="4">
        <v>0.0</v>
      </c>
      <c r="E320" s="4">
        <v>0.171196530554349</v>
      </c>
      <c r="F320" s="4">
        <v>0.28000086840799</v>
      </c>
      <c r="G320" s="4">
        <v>-0.00960780264088995</v>
      </c>
      <c r="H320" s="4">
        <v>0.0</v>
      </c>
      <c r="I320" s="4">
        <v>0.368958005431701</v>
      </c>
      <c r="J320" s="4">
        <v>1.01581398516732</v>
      </c>
      <c r="K320" s="4">
        <v>0.231810595166993</v>
      </c>
      <c r="L320" s="4">
        <v>0.0</v>
      </c>
      <c r="M320" s="4">
        <v>0.944525055662321</v>
      </c>
      <c r="N320" s="4">
        <v>0.300142032452197</v>
      </c>
      <c r="O320" s="4">
        <v>0.0233895548196709</v>
      </c>
      <c r="P320" s="4">
        <v>0.0</v>
      </c>
      <c r="Q320" s="4">
        <v>0.308008159190094</v>
      </c>
      <c r="R320" s="4">
        <v>0.112159501328758</v>
      </c>
      <c r="S320" s="4">
        <v>0.18502225477116</v>
      </c>
      <c r="T320" s="4">
        <v>0.0</v>
      </c>
      <c r="U320" s="4">
        <v>0.382768507772942</v>
      </c>
      <c r="V320" s="4">
        <v>805.457875457875</v>
      </c>
      <c r="W320" s="4">
        <v>806.666666666666</v>
      </c>
      <c r="X320" s="4">
        <v>993.223443223443</v>
      </c>
      <c r="Y320" s="4">
        <v>801.428571428571</v>
      </c>
      <c r="Z320" s="4">
        <v>821.575091575091</v>
      </c>
      <c r="AA320" s="4">
        <v>-0.307434</v>
      </c>
      <c r="AB320" s="4">
        <v>0.087341</v>
      </c>
      <c r="AC320" s="4">
        <v>0.960876</v>
      </c>
      <c r="AD320" s="4">
        <v>1.577606</v>
      </c>
      <c r="AE320" s="4">
        <v>-1.9664</v>
      </c>
      <c r="AF320" s="4">
        <v>-1.77948</v>
      </c>
      <c r="AG320" s="4">
        <v>1.0</v>
      </c>
      <c r="AH320" s="4">
        <v>1.0</v>
      </c>
      <c r="AI320" s="4">
        <v>1.0</v>
      </c>
      <c r="AJ320" s="4">
        <v>4.0</v>
      </c>
      <c r="AK320" s="4">
        <v>1.0</v>
      </c>
      <c r="AL320" s="4">
        <v>10.0</v>
      </c>
      <c r="AM320" s="1"/>
      <c r="AN320" s="1"/>
      <c r="AO320" s="1"/>
    </row>
    <row r="321">
      <c r="A321" s="2">
        <v>44276.49882734954</v>
      </c>
      <c r="B321" s="4">
        <v>0.245273031493681</v>
      </c>
      <c r="C321" s="4">
        <v>0.0467125640152118</v>
      </c>
      <c r="D321" s="4">
        <v>0.0</v>
      </c>
      <c r="E321" s="4">
        <v>0.104732137320424</v>
      </c>
      <c r="F321" s="4">
        <v>0.0622553210392587</v>
      </c>
      <c r="G321" s="4">
        <v>-0.252897771627075</v>
      </c>
      <c r="H321" s="4">
        <v>0.0</v>
      </c>
      <c r="I321" s="4">
        <v>0.31914416389315</v>
      </c>
      <c r="J321" s="4">
        <v>0.9286186081806</v>
      </c>
      <c r="K321" s="4">
        <v>0.207898359073319</v>
      </c>
      <c r="L321" s="4">
        <v>0.0</v>
      </c>
      <c r="M321" s="4">
        <v>0.980459617378849</v>
      </c>
      <c r="N321" s="4">
        <v>0.232346362423551</v>
      </c>
      <c r="O321" s="4">
        <v>-0.118626344557767</v>
      </c>
      <c r="P321" s="4">
        <v>0.0</v>
      </c>
      <c r="Q321" s="4">
        <v>0.287584438578616</v>
      </c>
      <c r="R321" s="4">
        <v>0.0479797662583859</v>
      </c>
      <c r="S321" s="4">
        <v>0.241919271627096</v>
      </c>
      <c r="T321" s="4">
        <v>0.0</v>
      </c>
      <c r="U321" s="4">
        <v>0.225716724227909</v>
      </c>
      <c r="V321" s="4">
        <v>793.369963369963</v>
      </c>
      <c r="W321" s="4">
        <v>798.608058608058</v>
      </c>
      <c r="X321" s="4">
        <v>770.40293040293</v>
      </c>
      <c r="Y321" s="4">
        <v>799.010989010989</v>
      </c>
      <c r="Z321" s="4">
        <v>816.739926739926</v>
      </c>
      <c r="AA321" s="4">
        <v>-0.28894</v>
      </c>
      <c r="AB321" s="4">
        <v>0.058044</v>
      </c>
      <c r="AC321" s="4">
        <v>0.96283</v>
      </c>
      <c r="AD321" s="4">
        <v>4.112244</v>
      </c>
      <c r="AE321" s="4">
        <v>-1.921539</v>
      </c>
      <c r="AF321" s="4">
        <v>-1.07666</v>
      </c>
      <c r="AG321" s="4">
        <v>1.0</v>
      </c>
      <c r="AH321" s="4">
        <v>1.0</v>
      </c>
      <c r="AI321" s="4">
        <v>1.0</v>
      </c>
      <c r="AJ321" s="4">
        <v>4.0</v>
      </c>
      <c r="AK321" s="4">
        <v>1.0</v>
      </c>
      <c r="AL321" s="4">
        <v>10.0</v>
      </c>
      <c r="AM321" s="1"/>
      <c r="AN321" s="1"/>
      <c r="AO321" s="1"/>
    </row>
    <row r="322">
      <c r="A322" s="2">
        <v>44276.49883892361</v>
      </c>
      <c r="B322" s="4">
        <v>0.54822653491555</v>
      </c>
      <c r="C322" s="4">
        <v>0.44080179099643</v>
      </c>
      <c r="D322" s="4">
        <v>0.0</v>
      </c>
      <c r="E322" s="4">
        <v>0.329798689414339</v>
      </c>
      <c r="F322" s="4">
        <v>0.513103345847749</v>
      </c>
      <c r="G322" s="4">
        <v>0.0702626718960638</v>
      </c>
      <c r="H322" s="4">
        <v>0.0</v>
      </c>
      <c r="I322" s="4">
        <v>0.124678831764421</v>
      </c>
      <c r="J322" s="4">
        <v>1.17956521301007</v>
      </c>
      <c r="K322" s="4">
        <v>0.434921072532173</v>
      </c>
      <c r="L322" s="4">
        <v>0.0</v>
      </c>
      <c r="M322" s="4">
        <v>0.974377712926883</v>
      </c>
      <c r="N322" s="4">
        <v>0.334874398772611</v>
      </c>
      <c r="O322" s="4">
        <v>0.0202485080981369</v>
      </c>
      <c r="P322" s="4">
        <v>0.0</v>
      </c>
      <c r="Q322" s="4">
        <v>0.325721391589677</v>
      </c>
      <c r="R322" s="4">
        <v>0.205758314080942</v>
      </c>
      <c r="S322" s="4">
        <v>0.257532336013481</v>
      </c>
      <c r="T322" s="4">
        <v>0.0</v>
      </c>
      <c r="U322" s="4">
        <v>0.412010493957108</v>
      </c>
      <c r="V322" s="4">
        <v>805.457875457875</v>
      </c>
      <c r="W322" s="4">
        <v>807.875457875457</v>
      </c>
      <c r="X322" s="4">
        <v>980.7326007326</v>
      </c>
      <c r="Y322" s="4">
        <v>802.234432234432</v>
      </c>
      <c r="Z322" s="4">
        <v>792.967032967033</v>
      </c>
      <c r="AA322" s="4">
        <v>-0.274475</v>
      </c>
      <c r="AB322" s="4">
        <v>0.077881</v>
      </c>
      <c r="AC322" s="4">
        <v>0.963501</v>
      </c>
      <c r="AD322" s="4">
        <v>3.805695</v>
      </c>
      <c r="AE322" s="4">
        <v>-2.370148</v>
      </c>
      <c r="AF322" s="4">
        <v>0.485992</v>
      </c>
      <c r="AG322" s="4">
        <v>1.0</v>
      </c>
      <c r="AH322" s="4">
        <v>1.0</v>
      </c>
      <c r="AI322" s="4">
        <v>1.0</v>
      </c>
      <c r="AJ322" s="4">
        <v>4.0</v>
      </c>
      <c r="AK322" s="4">
        <v>1.0</v>
      </c>
      <c r="AL322" s="4">
        <v>10.0</v>
      </c>
      <c r="AM322" s="1"/>
      <c r="AN322" s="1"/>
      <c r="AO322" s="1"/>
    </row>
    <row r="323">
      <c r="A323" s="2">
        <v>44276.49885048611</v>
      </c>
      <c r="B323" s="4">
        <v>0.841783554396316</v>
      </c>
      <c r="C323" s="4">
        <v>0.876997881243906</v>
      </c>
      <c r="D323" s="4">
        <v>0.0</v>
      </c>
      <c r="E323" s="4">
        <v>0.615224580042221</v>
      </c>
      <c r="F323" s="4">
        <v>0.543028166305752</v>
      </c>
      <c r="G323" s="4">
        <v>0.263542430101588</v>
      </c>
      <c r="H323" s="4">
        <v>0.0</v>
      </c>
      <c r="I323" s="4">
        <v>0.129684793062483</v>
      </c>
      <c r="J323" s="4">
        <v>1.22984237673055</v>
      </c>
      <c r="K323" s="4">
        <v>0.428665412512686</v>
      </c>
      <c r="L323" s="4">
        <v>0.0</v>
      </c>
      <c r="M323" s="4">
        <v>0.949710266655883</v>
      </c>
      <c r="N323" s="4">
        <v>0.295217579609521</v>
      </c>
      <c r="O323" s="4">
        <v>0.00762496875516875</v>
      </c>
      <c r="P323" s="4">
        <v>0.0</v>
      </c>
      <c r="Q323" s="4">
        <v>0.271653920195216</v>
      </c>
      <c r="R323" s="4">
        <v>0.11713686614408</v>
      </c>
      <c r="S323" s="4">
        <v>0.2711618362598</v>
      </c>
      <c r="T323" s="4">
        <v>0.0</v>
      </c>
      <c r="U323" s="4">
        <v>0.35716073524723</v>
      </c>
      <c r="V323" s="4">
        <v>810.69597069597</v>
      </c>
      <c r="W323" s="4">
        <v>799.413919413919</v>
      </c>
      <c r="X323" s="4">
        <v>281.245421245421</v>
      </c>
      <c r="Y323" s="4">
        <v>802.637362637362</v>
      </c>
      <c r="Z323" s="4">
        <v>944.468864468864</v>
      </c>
      <c r="AA323" s="4">
        <v>-0.280029</v>
      </c>
      <c r="AB323" s="4">
        <v>0.110657</v>
      </c>
      <c r="AC323" s="4">
        <v>0.961304</v>
      </c>
      <c r="AD323" s="4">
        <v>3.783264</v>
      </c>
      <c r="AE323" s="4">
        <v>-0.874786</v>
      </c>
      <c r="AF323" s="4">
        <v>0.097198</v>
      </c>
      <c r="AG323" s="4">
        <v>1.0</v>
      </c>
      <c r="AH323" s="4">
        <v>1.0</v>
      </c>
      <c r="AI323" s="4">
        <v>1.0</v>
      </c>
      <c r="AJ323" s="4">
        <v>4.0</v>
      </c>
      <c r="AK323" s="4">
        <v>1.0</v>
      </c>
      <c r="AL323" s="4">
        <v>10.0</v>
      </c>
      <c r="AM323" s="1"/>
      <c r="AN323" s="1"/>
      <c r="AO323" s="1"/>
    </row>
    <row r="324">
      <c r="A324" s="2">
        <v>44276.498862071756</v>
      </c>
      <c r="B324" s="4">
        <v>0.308533649581484</v>
      </c>
      <c r="C324" s="4">
        <v>0.218529963799838</v>
      </c>
      <c r="D324" s="4">
        <v>0.0</v>
      </c>
      <c r="E324" s="4">
        <v>0.0599272494813388</v>
      </c>
      <c r="F324" s="4">
        <v>0.688726469908232</v>
      </c>
      <c r="G324" s="4">
        <v>0.172766871464381</v>
      </c>
      <c r="H324" s="4">
        <v>0.0</v>
      </c>
      <c r="I324" s="4">
        <v>0.364140856925573</v>
      </c>
      <c r="J324" s="4">
        <v>1.47946654650454</v>
      </c>
      <c r="K324" s="4">
        <v>0.327815132088895</v>
      </c>
      <c r="L324" s="4">
        <v>0.0</v>
      </c>
      <c r="M324" s="4">
        <v>1.07599479554213</v>
      </c>
      <c r="N324" s="4">
        <v>0.302759135673172</v>
      </c>
      <c r="O324" s="4">
        <v>-0.0749445427523396</v>
      </c>
      <c r="P324" s="4">
        <v>0.0</v>
      </c>
      <c r="Q324" s="4">
        <v>0.416252229338553</v>
      </c>
      <c r="R324" s="4">
        <v>0.0083732167286965</v>
      </c>
      <c r="S324" s="4">
        <v>0.207092067539221</v>
      </c>
      <c r="T324" s="4">
        <v>0.0</v>
      </c>
      <c r="U324" s="4">
        <v>0.168270251001278</v>
      </c>
      <c r="V324" s="4">
        <v>812.710622710622</v>
      </c>
      <c r="W324" s="4">
        <v>803.040293040293</v>
      </c>
      <c r="X324" s="4">
        <v>811.098901098901</v>
      </c>
      <c r="Y324" s="4">
        <v>815.531135531135</v>
      </c>
      <c r="Z324" s="4">
        <v>780.87912087912</v>
      </c>
      <c r="AA324" s="4">
        <v>-0.287842</v>
      </c>
      <c r="AB324" s="4">
        <v>0.121033</v>
      </c>
      <c r="AC324" s="4">
        <v>0.963562</v>
      </c>
      <c r="AD324" s="4">
        <v>3.962708</v>
      </c>
      <c r="AE324" s="4">
        <v>-1.4505</v>
      </c>
      <c r="AF324" s="4">
        <v>0.284119</v>
      </c>
      <c r="AG324" s="4">
        <v>1.0</v>
      </c>
      <c r="AH324" s="4">
        <v>1.0</v>
      </c>
      <c r="AI324" s="4">
        <v>1.0</v>
      </c>
      <c r="AJ324" s="4">
        <v>4.0</v>
      </c>
      <c r="AK324" s="4">
        <v>1.0</v>
      </c>
      <c r="AL324" s="4">
        <v>10.0</v>
      </c>
      <c r="AM324" s="1"/>
      <c r="AN324" s="1"/>
      <c r="AO324" s="1"/>
    </row>
    <row r="325">
      <c r="A325" s="2">
        <v>44276.49887364583</v>
      </c>
      <c r="B325" s="4">
        <v>0.397124726924629</v>
      </c>
      <c r="C325" s="4">
        <v>0.0324586262074448</v>
      </c>
      <c r="D325" s="4">
        <v>0.0</v>
      </c>
      <c r="E325" s="4">
        <v>0.133843278791339</v>
      </c>
      <c r="F325" s="4">
        <v>0.377248827404777</v>
      </c>
      <c r="G325" s="4">
        <v>-0.188478086911177</v>
      </c>
      <c r="H325" s="4">
        <v>0.0</v>
      </c>
      <c r="I325" s="4">
        <v>0.30774504926353</v>
      </c>
      <c r="J325" s="4">
        <v>1.41850583628878</v>
      </c>
      <c r="K325" s="4">
        <v>0.284814192732332</v>
      </c>
      <c r="L325" s="4">
        <v>0.0</v>
      </c>
      <c r="M325" s="4">
        <v>1.0502711704282</v>
      </c>
      <c r="N325" s="4">
        <v>0.183154511791277</v>
      </c>
      <c r="O325" s="4">
        <v>-0.00901308044349743</v>
      </c>
      <c r="P325" s="4">
        <v>0.0</v>
      </c>
      <c r="Q325" s="4">
        <v>0.310807572871426</v>
      </c>
      <c r="R325" s="4">
        <v>-0.0771766405438774</v>
      </c>
      <c r="S325" s="4">
        <v>0.305079597161599</v>
      </c>
      <c r="T325" s="4">
        <v>0.0</v>
      </c>
      <c r="U325" s="4">
        <v>0.320170380321922</v>
      </c>
      <c r="V325" s="4">
        <v>799.413919413919</v>
      </c>
      <c r="W325" s="4">
        <v>818.754578754578</v>
      </c>
      <c r="X325" s="4">
        <v>940.84249084249</v>
      </c>
      <c r="Y325" s="4">
        <v>788.534798534798</v>
      </c>
      <c r="Z325" s="4">
        <v>838.498168498168</v>
      </c>
      <c r="AA325" s="4">
        <v>-0.286011</v>
      </c>
      <c r="AB325" s="4">
        <v>0.135254</v>
      </c>
      <c r="AC325" s="4">
        <v>0.962646</v>
      </c>
      <c r="AD325" s="4">
        <v>0.336456</v>
      </c>
      <c r="AE325" s="4">
        <v>-0.463562</v>
      </c>
      <c r="AF325" s="4">
        <v>3.072968</v>
      </c>
      <c r="AG325" s="4">
        <v>1.0</v>
      </c>
      <c r="AH325" s="4">
        <v>1.0</v>
      </c>
      <c r="AI325" s="4">
        <v>1.0</v>
      </c>
      <c r="AJ325" s="4">
        <v>4.0</v>
      </c>
      <c r="AK325" s="4">
        <v>1.0</v>
      </c>
      <c r="AL325" s="4">
        <v>10.0</v>
      </c>
      <c r="AM325" s="1"/>
      <c r="AN325" s="1"/>
      <c r="AO325" s="1"/>
    </row>
    <row r="326">
      <c r="A326" s="2">
        <v>44276.49888521991</v>
      </c>
      <c r="B326" s="4">
        <v>0.444910843131556</v>
      </c>
      <c r="C326" s="4">
        <v>0.405873993459191</v>
      </c>
      <c r="D326" s="4">
        <v>0.0</v>
      </c>
      <c r="E326" s="4">
        <v>0.220137932038882</v>
      </c>
      <c r="F326" s="4">
        <v>0.329182564766632</v>
      </c>
      <c r="G326" s="4">
        <v>-0.120942424133518</v>
      </c>
      <c r="H326" s="4">
        <v>0.0</v>
      </c>
      <c r="I326" s="4">
        <v>0.165833538856097</v>
      </c>
      <c r="J326" s="4">
        <v>0.983916546742236</v>
      </c>
      <c r="K326" s="4">
        <v>0.154651624568892</v>
      </c>
      <c r="L326" s="4">
        <v>0.0</v>
      </c>
      <c r="M326" s="4">
        <v>0.924595551771808</v>
      </c>
      <c r="N326" s="4">
        <v>0.160031559800072</v>
      </c>
      <c r="O326" s="4">
        <v>0.0429389509765751</v>
      </c>
      <c r="P326" s="4">
        <v>0.0</v>
      </c>
      <c r="Q326" s="4">
        <v>0.249597622608668</v>
      </c>
      <c r="R326" s="4">
        <v>-0.00923335438757378</v>
      </c>
      <c r="S326" s="4">
        <v>0.193106725526638</v>
      </c>
      <c r="T326" s="4">
        <v>0.0</v>
      </c>
      <c r="U326" s="4">
        <v>0.39916516204672</v>
      </c>
      <c r="V326" s="4">
        <v>820.3663003663</v>
      </c>
      <c r="W326" s="4">
        <v>814.725274725274</v>
      </c>
      <c r="X326" s="4">
        <v>953.333333333333</v>
      </c>
      <c r="Y326" s="4">
        <v>811.501831501831</v>
      </c>
      <c r="Z326" s="4">
        <v>752.271062271062</v>
      </c>
      <c r="AA326" s="4">
        <v>-0.314636</v>
      </c>
      <c r="AB326" s="4">
        <v>0.128052</v>
      </c>
      <c r="AC326" s="4">
        <v>0.951721</v>
      </c>
      <c r="AD326" s="4">
        <v>1.308441</v>
      </c>
      <c r="AE326" s="4">
        <v>-1.181335</v>
      </c>
      <c r="AF326" s="4">
        <v>0.276642</v>
      </c>
      <c r="AG326" s="4">
        <v>1.0</v>
      </c>
      <c r="AH326" s="4">
        <v>1.0</v>
      </c>
      <c r="AI326" s="4">
        <v>1.0</v>
      </c>
      <c r="AJ326" s="4">
        <v>4.0</v>
      </c>
      <c r="AK326" s="4">
        <v>1.0</v>
      </c>
      <c r="AL326" s="4">
        <v>10.0</v>
      </c>
      <c r="AM326" s="1"/>
      <c r="AN326" s="1"/>
      <c r="AO326" s="1"/>
    </row>
    <row r="327">
      <c r="A327" s="2">
        <v>44276.49889679398</v>
      </c>
      <c r="B327" s="4">
        <v>0.266161631482827</v>
      </c>
      <c r="C327" s="4">
        <v>0.227807059188045</v>
      </c>
      <c r="D327" s="4">
        <v>0.0</v>
      </c>
      <c r="E327" s="4">
        <v>-0.0568433829280865</v>
      </c>
      <c r="F327" s="4">
        <v>0.522005393966561</v>
      </c>
      <c r="G327" s="4">
        <v>-0.0545490560653795</v>
      </c>
      <c r="H327" s="4">
        <v>0.0</v>
      </c>
      <c r="I327" s="4">
        <v>0.226740094531931</v>
      </c>
      <c r="J327" s="4">
        <v>0.982976729430055</v>
      </c>
      <c r="K327" s="4">
        <v>0.268778904159629</v>
      </c>
      <c r="L327" s="4">
        <v>0.0</v>
      </c>
      <c r="M327" s="4">
        <v>0.8152313548384</v>
      </c>
      <c r="N327" s="4">
        <v>0.349620119508355</v>
      </c>
      <c r="O327" s="4">
        <v>0.0127250629576479</v>
      </c>
      <c r="P327" s="4">
        <v>0.0</v>
      </c>
      <c r="Q327" s="4">
        <v>0.45702265881199</v>
      </c>
      <c r="R327" s="4">
        <v>0.0888295910773231</v>
      </c>
      <c r="S327" s="4">
        <v>0.303992015090685</v>
      </c>
      <c r="T327" s="4">
        <v>0.0</v>
      </c>
      <c r="U327" s="4">
        <v>0.3101364864719</v>
      </c>
      <c r="V327" s="4">
        <v>803.040293040293</v>
      </c>
      <c r="W327" s="4">
        <v>809.890109890109</v>
      </c>
      <c r="X327" s="4">
        <v>820.3663003663</v>
      </c>
      <c r="Y327" s="4">
        <v>800.62271062271</v>
      </c>
      <c r="Z327" s="4">
        <v>773.626373626373</v>
      </c>
      <c r="AA327" s="4">
        <v>-0.308289</v>
      </c>
      <c r="AB327" s="4">
        <v>0.127625</v>
      </c>
      <c r="AC327" s="4">
        <v>0.960388</v>
      </c>
      <c r="AD327" s="4">
        <v>4.239349</v>
      </c>
      <c r="AE327" s="4">
        <v>-0.874786</v>
      </c>
      <c r="AF327" s="4">
        <v>0.239258</v>
      </c>
      <c r="AG327" s="4">
        <v>1.0</v>
      </c>
      <c r="AH327" s="4">
        <v>1.0</v>
      </c>
      <c r="AI327" s="4">
        <v>1.0</v>
      </c>
      <c r="AJ327" s="4">
        <v>4.0</v>
      </c>
      <c r="AK327" s="4">
        <v>1.0</v>
      </c>
      <c r="AL327" s="4">
        <v>10.0</v>
      </c>
      <c r="AM327" s="1"/>
      <c r="AN327" s="1"/>
      <c r="AO327" s="1"/>
    </row>
    <row r="328">
      <c r="A328" s="2">
        <v>44276.498908368056</v>
      </c>
      <c r="B328" s="4">
        <v>0.252250786431849</v>
      </c>
      <c r="C328" s="4">
        <v>0.75184940429825</v>
      </c>
      <c r="D328" s="4">
        <v>0.0</v>
      </c>
      <c r="E328" s="4">
        <v>0.528035669248548</v>
      </c>
      <c r="F328" s="4">
        <v>0.548334656059414</v>
      </c>
      <c r="G328" s="4">
        <v>0.0448184693067772</v>
      </c>
      <c r="H328" s="4">
        <v>0.0</v>
      </c>
      <c r="I328" s="4">
        <v>0.346488063185448</v>
      </c>
      <c r="J328" s="4">
        <v>1.15643311424743</v>
      </c>
      <c r="K328" s="4">
        <v>0.352953871395558</v>
      </c>
      <c r="L328" s="4">
        <v>0.0</v>
      </c>
      <c r="M328" s="4">
        <v>1.08465755465927</v>
      </c>
      <c r="N328" s="4">
        <v>0.352961440238279</v>
      </c>
      <c r="O328" s="4">
        <v>-0.00594801768768452</v>
      </c>
      <c r="P328" s="4">
        <v>0.0</v>
      </c>
      <c r="Q328" s="4">
        <v>0.320109628227096</v>
      </c>
      <c r="R328" s="4">
        <v>0.0590194967255575</v>
      </c>
      <c r="S328" s="4">
        <v>0.25871968915235</v>
      </c>
      <c r="T328" s="4">
        <v>0.0</v>
      </c>
      <c r="U328" s="4">
        <v>0.21436089672625</v>
      </c>
      <c r="V328" s="4">
        <v>809.487179487179</v>
      </c>
      <c r="W328" s="4">
        <v>805.054945054945</v>
      </c>
      <c r="X328" s="4">
        <v>957.362637362637</v>
      </c>
      <c r="Y328" s="4">
        <v>805.860805860805</v>
      </c>
      <c r="Z328" s="4">
        <v>783.699633699633</v>
      </c>
      <c r="AA328" s="4">
        <v>-0.307007</v>
      </c>
      <c r="AB328" s="4">
        <v>0.117004</v>
      </c>
      <c r="AC328" s="4">
        <v>0.955017</v>
      </c>
      <c r="AD328" s="4">
        <v>3.319702</v>
      </c>
      <c r="AE328" s="4">
        <v>-1.203766</v>
      </c>
      <c r="AF328" s="4">
        <v>-1.084137</v>
      </c>
      <c r="AG328" s="4">
        <v>1.0</v>
      </c>
      <c r="AH328" s="4">
        <v>1.0</v>
      </c>
      <c r="AI328" s="4">
        <v>1.0</v>
      </c>
      <c r="AJ328" s="4">
        <v>4.0</v>
      </c>
      <c r="AK328" s="4">
        <v>1.0</v>
      </c>
      <c r="AL328" s="4">
        <v>10.0</v>
      </c>
      <c r="AM328" s="1"/>
      <c r="AN328" s="1"/>
      <c r="AO328" s="1"/>
    </row>
    <row r="329">
      <c r="A329" s="2">
        <v>44276.49891993056</v>
      </c>
      <c r="B329" s="4">
        <v>0.366516386334207</v>
      </c>
      <c r="C329" s="4">
        <v>0.725077299376217</v>
      </c>
      <c r="D329" s="4">
        <v>0.0</v>
      </c>
      <c r="E329" s="4">
        <v>0.587454159355108</v>
      </c>
      <c r="F329" s="4">
        <v>0.557655327219299</v>
      </c>
      <c r="G329" s="4">
        <v>-0.0913464724380522</v>
      </c>
      <c r="H329" s="4">
        <v>0.0</v>
      </c>
      <c r="I329" s="4">
        <v>0.519064856429215</v>
      </c>
      <c r="J329" s="4">
        <v>1.39884575499867</v>
      </c>
      <c r="K329" s="4">
        <v>0.194239139636782</v>
      </c>
      <c r="L329" s="4">
        <v>0.0</v>
      </c>
      <c r="M329" s="4">
        <v>1.03203447034287</v>
      </c>
      <c r="N329" s="4">
        <v>0.338854096506853</v>
      </c>
      <c r="O329" s="4">
        <v>0.0551840494570756</v>
      </c>
      <c r="P329" s="4">
        <v>0.0</v>
      </c>
      <c r="Q329" s="4">
        <v>0.371647106153625</v>
      </c>
      <c r="R329" s="4">
        <v>0.140081238157423</v>
      </c>
      <c r="S329" s="4">
        <v>0.233991004877889</v>
      </c>
      <c r="T329" s="4">
        <v>0.0</v>
      </c>
      <c r="U329" s="4">
        <v>0.261228516244878</v>
      </c>
      <c r="V329" s="4">
        <v>798.205128205128</v>
      </c>
      <c r="W329" s="4">
        <v>783.296703296703</v>
      </c>
      <c r="X329" s="4">
        <v>103.553113553113</v>
      </c>
      <c r="Y329" s="4">
        <v>801.025641025641</v>
      </c>
      <c r="Z329" s="4">
        <v>1142.30769230769</v>
      </c>
      <c r="AA329" s="4">
        <v>-0.2995</v>
      </c>
      <c r="AB329" s="4">
        <v>0.119507</v>
      </c>
      <c r="AC329" s="4">
        <v>0.951416</v>
      </c>
      <c r="AD329" s="4">
        <v>1.420593</v>
      </c>
      <c r="AE329" s="4">
        <v>-2.31781</v>
      </c>
      <c r="AF329" s="4">
        <v>0.710297</v>
      </c>
      <c r="AG329" s="4">
        <v>1.0</v>
      </c>
      <c r="AH329" s="4">
        <v>1.0</v>
      </c>
      <c r="AI329" s="4">
        <v>1.0</v>
      </c>
      <c r="AJ329" s="4">
        <v>4.0</v>
      </c>
      <c r="AK329" s="4">
        <v>1.0</v>
      </c>
      <c r="AL329" s="4">
        <v>5.0</v>
      </c>
      <c r="AM329" s="1"/>
      <c r="AN329" s="1"/>
      <c r="AO329" s="1"/>
    </row>
    <row r="330">
      <c r="A330" s="2">
        <v>44276.4989315162</v>
      </c>
      <c r="B330" s="4">
        <v>0.331746583497386</v>
      </c>
      <c r="C330" s="4">
        <v>0.100439356825937</v>
      </c>
      <c r="D330" s="4">
        <v>0.0</v>
      </c>
      <c r="E330" s="4">
        <v>0.198268684592176</v>
      </c>
      <c r="F330" s="4">
        <v>0.195280032657287</v>
      </c>
      <c r="G330" s="4">
        <v>-0.25320707752297</v>
      </c>
      <c r="H330" s="4">
        <v>0.0</v>
      </c>
      <c r="I330" s="4">
        <v>0.199483984639715</v>
      </c>
      <c r="J330" s="4">
        <v>1.33722768152184</v>
      </c>
      <c r="K330" s="4">
        <v>0.333616169261987</v>
      </c>
      <c r="L330" s="4">
        <v>0.0</v>
      </c>
      <c r="M330" s="4">
        <v>0.761901602497921</v>
      </c>
      <c r="N330" s="4">
        <v>0.35731800961405</v>
      </c>
      <c r="O330" s="4">
        <v>0.119669868381325</v>
      </c>
      <c r="P330" s="4">
        <v>0.0</v>
      </c>
      <c r="Q330" s="4">
        <v>0.354041243328132</v>
      </c>
      <c r="R330" s="4">
        <v>0.210705142598032</v>
      </c>
      <c r="S330" s="4">
        <v>0.274711340251233</v>
      </c>
      <c r="T330" s="4">
        <v>0.0</v>
      </c>
      <c r="U330" s="4">
        <v>0.371611154717223</v>
      </c>
      <c r="V330" s="4">
        <v>795.384615384615</v>
      </c>
      <c r="W330" s="4">
        <v>809.890109890109</v>
      </c>
      <c r="X330" s="4">
        <v>910.21978021978</v>
      </c>
      <c r="Y330" s="4">
        <v>790.54945054945</v>
      </c>
      <c r="Z330" s="4">
        <v>815.128205128205</v>
      </c>
      <c r="AA330" s="4">
        <v>-0.31073</v>
      </c>
      <c r="AB330" s="4">
        <v>0.123413</v>
      </c>
      <c r="AC330" s="4">
        <v>0.953369</v>
      </c>
      <c r="AD330" s="4">
        <v>3.140259</v>
      </c>
      <c r="AE330" s="4">
        <v>-1.704712</v>
      </c>
      <c r="AF330" s="4">
        <v>-1.585083</v>
      </c>
      <c r="AG330" s="4">
        <v>1.0</v>
      </c>
      <c r="AH330" s="4">
        <v>1.0</v>
      </c>
      <c r="AI330" s="4">
        <v>1.0</v>
      </c>
      <c r="AJ330" s="4">
        <v>4.0</v>
      </c>
      <c r="AK330" s="4">
        <v>1.0</v>
      </c>
      <c r="AL330" s="4">
        <v>5.0</v>
      </c>
      <c r="AM330" s="1"/>
      <c r="AN330" s="1"/>
      <c r="AO330" s="1"/>
    </row>
    <row r="331">
      <c r="A331" s="2">
        <v>44276.49894309028</v>
      </c>
      <c r="B331" s="4">
        <v>0.228721458847795</v>
      </c>
      <c r="C331" s="4">
        <v>0.364707739757715</v>
      </c>
      <c r="D331" s="4">
        <v>0.0</v>
      </c>
      <c r="E331" s="4">
        <v>0.297106025931094</v>
      </c>
      <c r="F331" s="4">
        <v>0.198767098061389</v>
      </c>
      <c r="G331" s="4">
        <v>0.168101470243862</v>
      </c>
      <c r="H331" s="4">
        <v>0.0</v>
      </c>
      <c r="I331" s="4">
        <v>0.268384743561134</v>
      </c>
      <c r="J331" s="4">
        <v>0.906163023052799</v>
      </c>
      <c r="K331" s="4">
        <v>0.255997247982758</v>
      </c>
      <c r="L331" s="4">
        <v>0.0</v>
      </c>
      <c r="M331" s="4">
        <v>0.719535299119117</v>
      </c>
      <c r="N331" s="4">
        <v>0.373489880815736</v>
      </c>
      <c r="O331" s="4">
        <v>0.0519508230184064</v>
      </c>
      <c r="P331" s="4">
        <v>0.0</v>
      </c>
      <c r="Q331" s="4">
        <v>0.232476052288059</v>
      </c>
      <c r="R331" s="4">
        <v>0.133138518476889</v>
      </c>
      <c r="S331" s="4">
        <v>0.221980924557049</v>
      </c>
      <c r="T331" s="4">
        <v>0.0</v>
      </c>
      <c r="U331" s="4">
        <v>0.348875215949692</v>
      </c>
      <c r="V331" s="4">
        <v>805.860805860805</v>
      </c>
      <c r="W331" s="4">
        <v>802.637362637362</v>
      </c>
      <c r="X331" s="4">
        <v>696.263736263736</v>
      </c>
      <c r="Y331" s="4">
        <v>816.739926739926</v>
      </c>
      <c r="Z331" s="4">
        <v>701.904761904761</v>
      </c>
      <c r="AA331" s="4">
        <v>-0.299744</v>
      </c>
      <c r="AB331" s="4">
        <v>0.111633</v>
      </c>
      <c r="AC331" s="4">
        <v>0.95929</v>
      </c>
      <c r="AD331" s="4">
        <v>2.474823</v>
      </c>
      <c r="AE331" s="4">
        <v>-1.188812</v>
      </c>
      <c r="AF331" s="4">
        <v>-1.547699</v>
      </c>
      <c r="AG331" s="4">
        <v>1.0</v>
      </c>
      <c r="AH331" s="4">
        <v>1.0</v>
      </c>
      <c r="AI331" s="4">
        <v>1.0</v>
      </c>
      <c r="AJ331" s="4">
        <v>4.0</v>
      </c>
      <c r="AK331" s="4">
        <v>1.0</v>
      </c>
      <c r="AL331" s="4">
        <v>5.0</v>
      </c>
      <c r="AM331" s="1"/>
      <c r="AN331" s="1"/>
      <c r="AO331" s="1"/>
    </row>
    <row r="332">
      <c r="A332" s="2">
        <v>44276.49895466435</v>
      </c>
      <c r="B332" s="4">
        <v>-0.131682676756361</v>
      </c>
      <c r="C332" s="4">
        <v>0.240739434409704</v>
      </c>
      <c r="D332" s="4">
        <v>0.0</v>
      </c>
      <c r="E332" s="4">
        <v>0.0424899700874772</v>
      </c>
      <c r="F332" s="4">
        <v>0.221263319640236</v>
      </c>
      <c r="G332" s="4">
        <v>0.0284787270890525</v>
      </c>
      <c r="H332" s="4">
        <v>0.0</v>
      </c>
      <c r="I332" s="4">
        <v>0.307230706016147</v>
      </c>
      <c r="J332" s="4">
        <v>0.963835254345062</v>
      </c>
      <c r="K332" s="4">
        <v>0.209802407298934</v>
      </c>
      <c r="L332" s="4">
        <v>0.0</v>
      </c>
      <c r="M332" s="4">
        <v>0.694827606811628</v>
      </c>
      <c r="N332" s="4">
        <v>0.2871497315102</v>
      </c>
      <c r="O332" s="4">
        <v>-0.0763694809321766</v>
      </c>
      <c r="P332" s="4">
        <v>0.0</v>
      </c>
      <c r="Q332" s="4">
        <v>0.286621774786578</v>
      </c>
      <c r="R332" s="4">
        <v>0.00559616126848181</v>
      </c>
      <c r="S332" s="4">
        <v>0.196214887968526</v>
      </c>
      <c r="T332" s="4">
        <v>0.0</v>
      </c>
      <c r="U332" s="4">
        <v>0.327853121699273</v>
      </c>
      <c r="V332" s="4">
        <v>800.21978021978</v>
      </c>
      <c r="W332" s="4">
        <v>794.175824175824</v>
      </c>
      <c r="X332" s="4">
        <v>181.318681318681</v>
      </c>
      <c r="Y332" s="4">
        <v>807.472527472527</v>
      </c>
      <c r="Z332" s="4">
        <v>959.780219780219</v>
      </c>
      <c r="AA332" s="4">
        <v>-0.300842</v>
      </c>
      <c r="AB332" s="4">
        <v>0.115601</v>
      </c>
      <c r="AC332" s="4">
        <v>0.957764</v>
      </c>
      <c r="AD332" s="4">
        <v>2.886047</v>
      </c>
      <c r="AE332" s="4">
        <v>-1.136475</v>
      </c>
      <c r="AF332" s="4">
        <v>-1.24115</v>
      </c>
      <c r="AG332" s="4">
        <v>1.0</v>
      </c>
      <c r="AH332" s="4">
        <v>1.0</v>
      </c>
      <c r="AI332" s="4">
        <v>1.0</v>
      </c>
      <c r="AJ332" s="4">
        <v>4.0</v>
      </c>
      <c r="AK332" s="4">
        <v>1.0</v>
      </c>
      <c r="AL332" s="4">
        <v>5.0</v>
      </c>
      <c r="AM332" s="1"/>
      <c r="AN332" s="1"/>
      <c r="AO332" s="1"/>
    </row>
    <row r="333">
      <c r="A333" s="2">
        <v>44276.498966238425</v>
      </c>
      <c r="B333" s="4">
        <v>-0.110069730759907</v>
      </c>
      <c r="C333" s="4">
        <v>0.137354804754694</v>
      </c>
      <c r="D333" s="4">
        <v>0.0</v>
      </c>
      <c r="E333" s="4">
        <v>-0.11803164958332</v>
      </c>
      <c r="F333" s="4">
        <v>0.221714200194467</v>
      </c>
      <c r="G333" s="4">
        <v>-0.0176730322972169</v>
      </c>
      <c r="H333" s="4">
        <v>0.0</v>
      </c>
      <c r="I333" s="4">
        <v>0.108952039045434</v>
      </c>
      <c r="J333" s="4">
        <v>0.790483601052013</v>
      </c>
      <c r="K333" s="4">
        <v>0.328128403426328</v>
      </c>
      <c r="L333" s="4">
        <v>0.0</v>
      </c>
      <c r="M333" s="4">
        <v>0.635302033040541</v>
      </c>
      <c r="N333" s="4">
        <v>0.267090310685909</v>
      </c>
      <c r="O333" s="4">
        <v>0.0126287964575151</v>
      </c>
      <c r="P333" s="4">
        <v>0.0</v>
      </c>
      <c r="Q333" s="4">
        <v>0.439155780782435</v>
      </c>
      <c r="R333" s="4">
        <v>0.00343845705991411</v>
      </c>
      <c r="S333" s="4">
        <v>0.304163194319782</v>
      </c>
      <c r="T333" s="4">
        <v>0.0</v>
      </c>
      <c r="U333" s="4">
        <v>0.372915603648357</v>
      </c>
      <c r="V333" s="4">
        <v>803.443223443223</v>
      </c>
      <c r="W333" s="4">
        <v>803.846153846153</v>
      </c>
      <c r="X333" s="4">
        <v>849.780219780219</v>
      </c>
      <c r="Y333" s="4">
        <v>790.54945054945</v>
      </c>
      <c r="Z333" s="4">
        <v>653.956043956044</v>
      </c>
      <c r="AA333" s="4">
        <v>-0.302673</v>
      </c>
      <c r="AB333" s="4">
        <v>0.114746</v>
      </c>
      <c r="AC333" s="4">
        <v>0.95752</v>
      </c>
      <c r="AD333" s="4">
        <v>3.521576</v>
      </c>
      <c r="AE333" s="4">
        <v>-1.248627</v>
      </c>
      <c r="AF333" s="4">
        <v>-1.128998</v>
      </c>
      <c r="AG333" s="4">
        <v>1.0</v>
      </c>
      <c r="AH333" s="4">
        <v>1.0</v>
      </c>
      <c r="AI333" s="4">
        <v>1.0</v>
      </c>
      <c r="AJ333" s="4">
        <v>4.0</v>
      </c>
      <c r="AK333" s="4">
        <v>1.0</v>
      </c>
      <c r="AL333" s="4">
        <v>5.0</v>
      </c>
      <c r="AM333" s="1"/>
      <c r="AN333" s="1"/>
      <c r="AO333" s="1"/>
    </row>
    <row r="334">
      <c r="A334" s="2">
        <v>44276.4989778125</v>
      </c>
      <c r="B334" s="4">
        <v>-6.96701546020283E-4</v>
      </c>
      <c r="C334" s="4">
        <v>0.0837955213959117</v>
      </c>
      <c r="D334" s="4">
        <v>0.0</v>
      </c>
      <c r="E334" s="4">
        <v>-0.27886789805777</v>
      </c>
      <c r="F334" s="4">
        <v>0.189231011768825</v>
      </c>
      <c r="G334" s="4">
        <v>-0.171991457881029</v>
      </c>
      <c r="H334" s="4">
        <v>0.0</v>
      </c>
      <c r="I334" s="4">
        <v>-0.0470802190114652</v>
      </c>
      <c r="J334" s="4">
        <v>0.92218704594309</v>
      </c>
      <c r="K334" s="4">
        <v>0.25745382499321</v>
      </c>
      <c r="L334" s="4">
        <v>0.0</v>
      </c>
      <c r="M334" s="4">
        <v>0.98980252699386</v>
      </c>
      <c r="N334" s="4">
        <v>0.216481127543142</v>
      </c>
      <c r="O334" s="4">
        <v>0.0375497353410376</v>
      </c>
      <c r="P334" s="4">
        <v>0.0</v>
      </c>
      <c r="Q334" s="4">
        <v>0.362490966639681</v>
      </c>
      <c r="R334" s="4">
        <v>0.0937500230656296</v>
      </c>
      <c r="S334" s="4">
        <v>0.352470802747832</v>
      </c>
      <c r="T334" s="4">
        <v>0.0</v>
      </c>
      <c r="U334" s="4">
        <v>0.347806818192265</v>
      </c>
      <c r="V334" s="4">
        <v>809.890109890109</v>
      </c>
      <c r="W334" s="4">
        <v>807.472527472527</v>
      </c>
      <c r="X334" s="4">
        <v>981.941391941392</v>
      </c>
      <c r="Y334" s="4">
        <v>813.516483516483</v>
      </c>
      <c r="Z334" s="4">
        <v>846.153846153846</v>
      </c>
      <c r="AA334" s="4">
        <v>-0.305298</v>
      </c>
      <c r="AB334" s="4">
        <v>0.106873</v>
      </c>
      <c r="AC334" s="4">
        <v>0.949402</v>
      </c>
      <c r="AD334" s="4">
        <v>1.988831</v>
      </c>
      <c r="AE334" s="4">
        <v>-1.181335</v>
      </c>
      <c r="AF334" s="4">
        <v>-0.366364</v>
      </c>
      <c r="AG334" s="4">
        <v>1.0</v>
      </c>
      <c r="AH334" s="4">
        <v>1.0</v>
      </c>
      <c r="AI334" s="4">
        <v>1.0</v>
      </c>
      <c r="AJ334" s="4">
        <v>4.0</v>
      </c>
      <c r="AK334" s="4">
        <v>1.0</v>
      </c>
      <c r="AL334" s="4">
        <v>5.0</v>
      </c>
      <c r="AM334" s="1"/>
      <c r="AN334" s="1"/>
      <c r="AO334" s="1"/>
    </row>
    <row r="335">
      <c r="A335" s="2">
        <v>44276.49898938657</v>
      </c>
      <c r="B335" s="4">
        <v>0.393792774459712</v>
      </c>
      <c r="C335" s="4">
        <v>0.575140469344493</v>
      </c>
      <c r="D335" s="4">
        <v>0.0</v>
      </c>
      <c r="E335" s="4">
        <v>0.110438947797135</v>
      </c>
      <c r="F335" s="4">
        <v>0.469754115311701</v>
      </c>
      <c r="G335" s="4">
        <v>0.0425375981082802</v>
      </c>
      <c r="H335" s="4">
        <v>0.0</v>
      </c>
      <c r="I335" s="4">
        <v>0.274852480624651</v>
      </c>
      <c r="J335" s="4">
        <v>1.14517973869206</v>
      </c>
      <c r="K335" s="4">
        <v>0.206024914352696</v>
      </c>
      <c r="L335" s="4">
        <v>0.0</v>
      </c>
      <c r="M335" s="4">
        <v>1.0985468759234</v>
      </c>
      <c r="N335" s="4">
        <v>0.297639234835924</v>
      </c>
      <c r="O335" s="4">
        <v>0.0761272133083</v>
      </c>
      <c r="P335" s="4">
        <v>0.0</v>
      </c>
      <c r="Q335" s="4">
        <v>0.42245633432639</v>
      </c>
      <c r="R335" s="4">
        <v>0.157877884489332</v>
      </c>
      <c r="S335" s="4">
        <v>0.377236656635147</v>
      </c>
      <c r="T335" s="4">
        <v>0.0</v>
      </c>
      <c r="U335" s="4">
        <v>0.296805021944931</v>
      </c>
      <c r="V335" s="4">
        <v>816.739926739926</v>
      </c>
      <c r="W335" s="4">
        <v>798.608058608058</v>
      </c>
      <c r="X335" s="4">
        <v>99.5238095238095</v>
      </c>
      <c r="Y335" s="4">
        <v>827.216117216117</v>
      </c>
      <c r="Z335" s="4">
        <v>1020.21978021978</v>
      </c>
      <c r="AA335" s="4">
        <v>-0.29895</v>
      </c>
      <c r="AB335" s="4">
        <v>0.109253</v>
      </c>
      <c r="AC335" s="4">
        <v>0.956238</v>
      </c>
      <c r="AD335" s="4">
        <v>2.64679</v>
      </c>
      <c r="AE335" s="4">
        <v>-1.143951</v>
      </c>
      <c r="AF335" s="4">
        <v>1.031799</v>
      </c>
      <c r="AG335" s="4">
        <v>1.0</v>
      </c>
      <c r="AH335" s="4">
        <v>1.0</v>
      </c>
      <c r="AI335" s="4">
        <v>1.0</v>
      </c>
      <c r="AJ335" s="4">
        <v>4.0</v>
      </c>
      <c r="AK335" s="4">
        <v>1.0</v>
      </c>
      <c r="AL335" s="4">
        <v>5.0</v>
      </c>
      <c r="AM335" s="1"/>
      <c r="AN335" s="1"/>
      <c r="AO335" s="1"/>
    </row>
    <row r="336">
      <c r="A336" s="2">
        <v>44276.49900096065</v>
      </c>
      <c r="B336" s="4">
        <v>0.70210907246969</v>
      </c>
      <c r="C336" s="4">
        <v>0.581338251416949</v>
      </c>
      <c r="D336" s="4">
        <v>0.0</v>
      </c>
      <c r="E336" s="4">
        <v>0.386580693484836</v>
      </c>
      <c r="F336" s="4">
        <v>0.409769128319137</v>
      </c>
      <c r="G336" s="4">
        <v>0.0329188249473033</v>
      </c>
      <c r="H336" s="4">
        <v>0.0</v>
      </c>
      <c r="I336" s="4">
        <v>0.397862986600832</v>
      </c>
      <c r="J336" s="4">
        <v>0.93153460295697</v>
      </c>
      <c r="K336" s="4">
        <v>0.205564098952718</v>
      </c>
      <c r="L336" s="4">
        <v>0.0</v>
      </c>
      <c r="M336" s="4">
        <v>0.841463611554643</v>
      </c>
      <c r="N336" s="4">
        <v>0.404370205874149</v>
      </c>
      <c r="O336" s="4">
        <v>0.0296115952974432</v>
      </c>
      <c r="P336" s="4">
        <v>0.0</v>
      </c>
      <c r="Q336" s="4">
        <v>0.294184136711402</v>
      </c>
      <c r="R336" s="4">
        <v>0.0597428125304844</v>
      </c>
      <c r="S336" s="4">
        <v>0.252394246051907</v>
      </c>
      <c r="T336" s="4">
        <v>0.0</v>
      </c>
      <c r="U336" s="4">
        <v>0.233549252052048</v>
      </c>
      <c r="V336" s="4">
        <v>822.783882783882</v>
      </c>
      <c r="W336" s="4">
        <v>810.29304029304</v>
      </c>
      <c r="X336" s="4">
        <v>884.835164835164</v>
      </c>
      <c r="Y336" s="4">
        <v>796.593406593406</v>
      </c>
      <c r="Z336" s="4">
        <v>722.051282051282</v>
      </c>
      <c r="AA336" s="4">
        <v>-0.312622</v>
      </c>
      <c r="AB336" s="4">
        <v>0.111816</v>
      </c>
      <c r="AC336" s="4">
        <v>0.964355</v>
      </c>
      <c r="AD336" s="4">
        <v>2.257996</v>
      </c>
      <c r="AE336" s="4">
        <v>-2.041168</v>
      </c>
      <c r="AF336" s="4">
        <v>-1.420593</v>
      </c>
      <c r="AG336" s="4">
        <v>1.0</v>
      </c>
      <c r="AH336" s="4">
        <v>1.0</v>
      </c>
      <c r="AI336" s="4">
        <v>1.0</v>
      </c>
      <c r="AJ336" s="4">
        <v>4.0</v>
      </c>
      <c r="AK336" s="4">
        <v>1.0</v>
      </c>
      <c r="AL336" s="4">
        <v>5.0</v>
      </c>
      <c r="AM336" s="1"/>
      <c r="AN336" s="1"/>
      <c r="AO336" s="1"/>
    </row>
    <row r="337">
      <c r="A337" s="2">
        <v>44276.499012546294</v>
      </c>
      <c r="B337" s="4">
        <v>0.888555595433387</v>
      </c>
      <c r="C337" s="4">
        <v>0.0248347781393067</v>
      </c>
      <c r="D337" s="4">
        <v>0.0</v>
      </c>
      <c r="E337" s="4">
        <v>0.406362759995835</v>
      </c>
      <c r="F337" s="4">
        <v>0.490217080399682</v>
      </c>
      <c r="G337" s="4">
        <v>-0.0529776148197148</v>
      </c>
      <c r="H337" s="4">
        <v>0.0</v>
      </c>
      <c r="I337" s="4">
        <v>0.417641342329323</v>
      </c>
      <c r="J337" s="4">
        <v>1.0142622783395</v>
      </c>
      <c r="K337" s="4">
        <v>0.197158921100666</v>
      </c>
      <c r="L337" s="4">
        <v>0.0</v>
      </c>
      <c r="M337" s="4">
        <v>0.844540272239762</v>
      </c>
      <c r="N337" s="4">
        <v>0.280948503122109</v>
      </c>
      <c r="O337" s="4">
        <v>0.0560305954315749</v>
      </c>
      <c r="P337" s="4">
        <v>0.0</v>
      </c>
      <c r="Q337" s="4">
        <v>0.256251111668926</v>
      </c>
      <c r="R337" s="4">
        <v>0.113364740207863</v>
      </c>
      <c r="S337" s="4">
        <v>0.185628811762561</v>
      </c>
      <c r="T337" s="4">
        <v>0.0</v>
      </c>
      <c r="U337" s="4">
        <v>0.232900402497803</v>
      </c>
      <c r="V337" s="4">
        <v>811.904761904761</v>
      </c>
      <c r="W337" s="4">
        <v>807.875457875457</v>
      </c>
      <c r="X337" s="4">
        <v>1091.94139194139</v>
      </c>
      <c r="Y337" s="4">
        <v>818.351648351648</v>
      </c>
      <c r="Z337" s="4">
        <v>855.421245421245</v>
      </c>
      <c r="AA337" s="4">
        <v>-0.336487</v>
      </c>
      <c r="AB337" s="4">
        <v>0.08197</v>
      </c>
      <c r="AC337" s="4">
        <v>0.942261</v>
      </c>
      <c r="AD337" s="4">
        <v>-0.986938</v>
      </c>
      <c r="AE337" s="4">
        <v>0.874786</v>
      </c>
      <c r="AF337" s="4">
        <v>9.151611</v>
      </c>
      <c r="AG337" s="4">
        <v>1.0</v>
      </c>
      <c r="AH337" s="4">
        <v>1.0</v>
      </c>
      <c r="AI337" s="4">
        <v>1.0</v>
      </c>
      <c r="AJ337" s="4">
        <v>4.0</v>
      </c>
      <c r="AK337" s="4">
        <v>1.0</v>
      </c>
      <c r="AL337" s="4">
        <v>5.0</v>
      </c>
      <c r="AM337" s="1"/>
      <c r="AN337" s="1"/>
      <c r="AO337" s="1"/>
    </row>
    <row r="338">
      <c r="A338" s="2">
        <v>44276.499024108794</v>
      </c>
      <c r="B338" s="4">
        <v>0.988810487672459</v>
      </c>
      <c r="C338" s="4">
        <v>0.167650201133706</v>
      </c>
      <c r="D338" s="4">
        <v>0.0</v>
      </c>
      <c r="E338" s="4">
        <v>0.479458779240991</v>
      </c>
      <c r="F338" s="4">
        <v>0.439496543136305</v>
      </c>
      <c r="G338" s="4">
        <v>-0.088613202240038</v>
      </c>
      <c r="H338" s="4">
        <v>0.0</v>
      </c>
      <c r="I338" s="4">
        <v>0.24695748446446</v>
      </c>
      <c r="J338" s="4">
        <v>1.06541392703893</v>
      </c>
      <c r="K338" s="4">
        <v>0.147564545553542</v>
      </c>
      <c r="L338" s="4">
        <v>0.0</v>
      </c>
      <c r="M338" s="4">
        <v>0.875203340456328</v>
      </c>
      <c r="N338" s="4">
        <v>0.154788162632955</v>
      </c>
      <c r="O338" s="4">
        <v>0.031693320539426</v>
      </c>
      <c r="P338" s="4">
        <v>0.0</v>
      </c>
      <c r="Q338" s="4">
        <v>0.258491202108348</v>
      </c>
      <c r="R338" s="4">
        <v>0.0119023247486495</v>
      </c>
      <c r="S338" s="4">
        <v>0.177972031058937</v>
      </c>
      <c r="T338" s="4">
        <v>0.0</v>
      </c>
      <c r="U338" s="4">
        <v>0.371246945661425</v>
      </c>
      <c r="V338" s="4">
        <v>820.76923076923</v>
      </c>
      <c r="W338" s="4">
        <v>805.457875457875</v>
      </c>
      <c r="X338" s="4">
        <v>211.538461538461</v>
      </c>
      <c r="Y338" s="4">
        <v>815.934065934066</v>
      </c>
      <c r="Z338" s="4">
        <v>992.014652014652</v>
      </c>
      <c r="AA338" s="4">
        <v>-0.266724</v>
      </c>
      <c r="AB338" s="4">
        <v>0.124573</v>
      </c>
      <c r="AC338" s="4">
        <v>0.966492</v>
      </c>
      <c r="AD338" s="4">
        <v>4.187012</v>
      </c>
      <c r="AE338" s="4">
        <v>-2.15332</v>
      </c>
      <c r="AF338" s="4">
        <v>0.254211</v>
      </c>
      <c r="AG338" s="4">
        <v>1.0</v>
      </c>
      <c r="AH338" s="4">
        <v>1.0</v>
      </c>
      <c r="AI338" s="4">
        <v>1.0</v>
      </c>
      <c r="AJ338" s="4">
        <v>4.0</v>
      </c>
      <c r="AK338" s="4">
        <v>1.0</v>
      </c>
      <c r="AL338" s="4">
        <v>5.0</v>
      </c>
      <c r="AM338" s="1"/>
      <c r="AN338" s="1"/>
      <c r="AO338" s="1"/>
    </row>
    <row r="339">
      <c r="A339" s="2">
        <v>44276.49903568287</v>
      </c>
      <c r="B339" s="4">
        <v>0.46668539024108</v>
      </c>
      <c r="C339" s="4">
        <v>0.165679787600903</v>
      </c>
      <c r="D339" s="4">
        <v>0.0</v>
      </c>
      <c r="E339" s="4">
        <v>0.0380523983849915</v>
      </c>
      <c r="F339" s="4">
        <v>0.323442313937366</v>
      </c>
      <c r="G339" s="4">
        <v>-0.169369465439205</v>
      </c>
      <c r="H339" s="4">
        <v>0.0</v>
      </c>
      <c r="I339" s="4">
        <v>0.169281336550363</v>
      </c>
      <c r="J339" s="4">
        <v>0.912540319923199</v>
      </c>
      <c r="K339" s="4">
        <v>0.0778261308848278</v>
      </c>
      <c r="L339" s="4">
        <v>0.0</v>
      </c>
      <c r="M339" s="4">
        <v>0.714516735822673</v>
      </c>
      <c r="N339" s="4">
        <v>0.292242777971319</v>
      </c>
      <c r="O339" s="4">
        <v>-0.0238182534813552</v>
      </c>
      <c r="P339" s="4">
        <v>0.0</v>
      </c>
      <c r="Q339" s="4">
        <v>0.223637266096265</v>
      </c>
      <c r="R339" s="4">
        <v>0.0338818282829214</v>
      </c>
      <c r="S339" s="4">
        <v>0.230940021458302</v>
      </c>
      <c r="T339" s="4">
        <v>0.0</v>
      </c>
      <c r="U339" s="4">
        <v>0.408817353919263</v>
      </c>
      <c r="V339" s="4">
        <v>793.369963369963</v>
      </c>
      <c r="W339" s="4">
        <v>804.249084249084</v>
      </c>
      <c r="X339" s="4">
        <v>705.128205128205</v>
      </c>
      <c r="Y339" s="4">
        <v>808.681318681318</v>
      </c>
      <c r="Z339" s="4">
        <v>676.117216117216</v>
      </c>
      <c r="AA339" s="4">
        <v>-0.291809</v>
      </c>
      <c r="AB339" s="4">
        <v>0.107605</v>
      </c>
      <c r="AC339" s="4">
        <v>0.960754</v>
      </c>
      <c r="AD339" s="4">
        <v>0.672913</v>
      </c>
      <c r="AE339" s="4">
        <v>0.037384</v>
      </c>
      <c r="AF339" s="4">
        <v>-0.276642</v>
      </c>
      <c r="AG339" s="4">
        <v>1.0</v>
      </c>
      <c r="AH339" s="4">
        <v>1.0</v>
      </c>
      <c r="AI339" s="4">
        <v>1.0</v>
      </c>
      <c r="AJ339" s="4">
        <v>4.0</v>
      </c>
      <c r="AK339" s="4">
        <v>1.0</v>
      </c>
      <c r="AL339" s="4">
        <v>10.0</v>
      </c>
      <c r="AM339" s="1"/>
      <c r="AN339" s="1"/>
      <c r="AO339" s="1"/>
    </row>
    <row r="340">
      <c r="A340" s="2">
        <v>44276.499047337966</v>
      </c>
      <c r="B340" s="4">
        <v>0.779163092621354</v>
      </c>
      <c r="C340" s="4">
        <v>0.142149130130022</v>
      </c>
      <c r="D340" s="4">
        <v>0.0</v>
      </c>
      <c r="E340" s="4">
        <v>0.191655487248948</v>
      </c>
      <c r="F340" s="4">
        <v>0.185033934319077</v>
      </c>
      <c r="G340" s="4">
        <v>-0.0174264920808455</v>
      </c>
      <c r="H340" s="4">
        <v>0.0</v>
      </c>
      <c r="I340" s="4">
        <v>0.0708365787283064</v>
      </c>
      <c r="J340" s="4">
        <v>0.905317517236601</v>
      </c>
      <c r="K340" s="4">
        <v>0.383971988828096</v>
      </c>
      <c r="L340" s="4">
        <v>0.0</v>
      </c>
      <c r="M340" s="4">
        <v>0.932969106206495</v>
      </c>
      <c r="N340" s="4">
        <v>0.370018532222057</v>
      </c>
      <c r="O340" s="4">
        <v>-0.0641845736255693</v>
      </c>
      <c r="P340" s="4">
        <v>0.0</v>
      </c>
      <c r="Q340" s="4">
        <v>0.357083619347211</v>
      </c>
      <c r="R340" s="4">
        <v>0.241481210223282</v>
      </c>
      <c r="S340" s="4">
        <v>0.294435873878468</v>
      </c>
      <c r="T340" s="4">
        <v>0.0</v>
      </c>
      <c r="U340" s="4">
        <v>0.369729811791449</v>
      </c>
      <c r="V340" s="4">
        <v>813.919413919414</v>
      </c>
      <c r="W340" s="4">
        <v>813.516483516483</v>
      </c>
      <c r="X340" s="4">
        <v>919.084249084249</v>
      </c>
      <c r="Y340" s="4">
        <v>789.340659340659</v>
      </c>
      <c r="Z340" s="4">
        <v>796.190476190476</v>
      </c>
      <c r="AA340" s="4">
        <v>-0.285034</v>
      </c>
      <c r="AB340" s="4">
        <v>0.118469</v>
      </c>
      <c r="AC340" s="4">
        <v>0.963928</v>
      </c>
      <c r="AD340" s="4">
        <v>2.721558</v>
      </c>
      <c r="AE340" s="4">
        <v>0.568237</v>
      </c>
      <c r="AF340" s="4">
        <v>-0.613098</v>
      </c>
      <c r="AG340" s="4">
        <v>1.0</v>
      </c>
      <c r="AH340" s="4">
        <v>1.0</v>
      </c>
      <c r="AI340" s="4">
        <v>1.0</v>
      </c>
      <c r="AJ340" s="4">
        <v>4.0</v>
      </c>
      <c r="AK340" s="4">
        <v>1.0</v>
      </c>
      <c r="AL340" s="4">
        <v>10.0</v>
      </c>
      <c r="AM340" s="1"/>
      <c r="AN340" s="1"/>
      <c r="AO340" s="1"/>
    </row>
    <row r="341">
      <c r="A341" s="2">
        <v>44276.49905881944</v>
      </c>
      <c r="B341" s="4">
        <v>0.65697863271091</v>
      </c>
      <c r="C341" s="4">
        <v>0.164146340299081</v>
      </c>
      <c r="D341" s="4">
        <v>0.0</v>
      </c>
      <c r="E341" s="4">
        <v>0.351197878823336</v>
      </c>
      <c r="F341" s="4">
        <v>0.283065940681611</v>
      </c>
      <c r="G341" s="4">
        <v>-0.0764198424765557</v>
      </c>
      <c r="H341" s="4">
        <v>0.0</v>
      </c>
      <c r="I341" s="4">
        <v>0.370795636482214</v>
      </c>
      <c r="J341" s="4">
        <v>0.960634460854942</v>
      </c>
      <c r="K341" s="4">
        <v>0.337475969792842</v>
      </c>
      <c r="L341" s="4">
        <v>0.0</v>
      </c>
      <c r="M341" s="4">
        <v>1.16960823584117</v>
      </c>
      <c r="N341" s="4">
        <v>0.248126795779572</v>
      </c>
      <c r="O341" s="4">
        <v>-0.0818777536078344</v>
      </c>
      <c r="P341" s="4">
        <v>0.0</v>
      </c>
      <c r="Q341" s="4">
        <v>0.405999568897559</v>
      </c>
      <c r="R341" s="4">
        <v>0.199763466636803</v>
      </c>
      <c r="S341" s="4">
        <v>0.159359368184835</v>
      </c>
      <c r="T341" s="4">
        <v>0.0</v>
      </c>
      <c r="U341" s="4">
        <v>0.310548290090589</v>
      </c>
      <c r="V341" s="4">
        <v>810.69597069597</v>
      </c>
      <c r="W341" s="4">
        <v>801.831501831501</v>
      </c>
      <c r="X341" s="4">
        <v>280.84249084249</v>
      </c>
      <c r="Y341" s="4">
        <v>815.128205128205</v>
      </c>
      <c r="Z341" s="4">
        <v>1133.84615384615</v>
      </c>
      <c r="AA341" s="4">
        <v>-0.321655</v>
      </c>
      <c r="AB341" s="4">
        <v>0.132141</v>
      </c>
      <c r="AC341" s="4">
        <v>0.952454</v>
      </c>
      <c r="AD341" s="4">
        <v>4.486084</v>
      </c>
      <c r="AE341" s="4">
        <v>-0.044861</v>
      </c>
      <c r="AF341" s="4">
        <v>2.512207</v>
      </c>
      <c r="AG341" s="4">
        <v>1.0</v>
      </c>
      <c r="AH341" s="4">
        <v>1.0</v>
      </c>
      <c r="AI341" s="4">
        <v>1.0</v>
      </c>
      <c r="AJ341" s="4">
        <v>4.0</v>
      </c>
      <c r="AK341" s="4">
        <v>1.0</v>
      </c>
      <c r="AL341" s="4">
        <v>10.0</v>
      </c>
      <c r="AM341" s="1"/>
      <c r="AN341" s="1"/>
      <c r="AO341" s="1"/>
    </row>
    <row r="342">
      <c r="A342" s="2">
        <v>44276.499070405094</v>
      </c>
      <c r="B342" s="4">
        <v>0.0957426148301587</v>
      </c>
      <c r="C342" s="4">
        <v>0.298617785564654</v>
      </c>
      <c r="D342" s="4">
        <v>0.0</v>
      </c>
      <c r="E342" s="4">
        <v>0.215866321787883</v>
      </c>
      <c r="F342" s="4">
        <v>0.0435226566884838</v>
      </c>
      <c r="G342" s="4">
        <v>-0.0310734952415185</v>
      </c>
      <c r="H342" s="4">
        <v>0.0</v>
      </c>
      <c r="I342" s="4">
        <v>0.227050953202693</v>
      </c>
      <c r="J342" s="4">
        <v>0.869041391967353</v>
      </c>
      <c r="K342" s="4">
        <v>0.121110494321377</v>
      </c>
      <c r="L342" s="4">
        <v>0.0</v>
      </c>
      <c r="M342" s="4">
        <v>1.06213499324035</v>
      </c>
      <c r="N342" s="4">
        <v>0.274988754490923</v>
      </c>
      <c r="O342" s="4">
        <v>-0.151340578678029</v>
      </c>
      <c r="P342" s="4">
        <v>0.0</v>
      </c>
      <c r="Q342" s="4">
        <v>0.459117475222336</v>
      </c>
      <c r="R342" s="4">
        <v>0.251342893230299</v>
      </c>
      <c r="S342" s="4">
        <v>0.28507615838896</v>
      </c>
      <c r="T342" s="4">
        <v>0.0</v>
      </c>
      <c r="U342" s="4">
        <v>0.211081300388492</v>
      </c>
      <c r="V342" s="4">
        <v>807.875457875457</v>
      </c>
      <c r="W342" s="4">
        <v>805.457875457875</v>
      </c>
      <c r="X342" s="4">
        <v>930.76923076923</v>
      </c>
      <c r="Y342" s="4">
        <v>801.428571428571</v>
      </c>
      <c r="Z342" s="4">
        <v>817.545787545787</v>
      </c>
      <c r="AA342" s="4">
        <v>-0.328918</v>
      </c>
      <c r="AB342" s="4">
        <v>0.142822</v>
      </c>
      <c r="AC342" s="4">
        <v>0.955933</v>
      </c>
      <c r="AD342" s="4">
        <v>2.512207</v>
      </c>
      <c r="AE342" s="4">
        <v>-0.91217</v>
      </c>
      <c r="AF342" s="4">
        <v>-1.099091</v>
      </c>
      <c r="AG342" s="4">
        <v>1.0</v>
      </c>
      <c r="AH342" s="4">
        <v>1.0</v>
      </c>
      <c r="AI342" s="4">
        <v>1.0</v>
      </c>
      <c r="AJ342" s="4">
        <v>4.0</v>
      </c>
      <c r="AK342" s="4">
        <v>1.0</v>
      </c>
      <c r="AL342" s="4">
        <v>10.0</v>
      </c>
      <c r="AM342" s="1"/>
      <c r="AN342" s="1"/>
      <c r="AO342" s="1"/>
    </row>
    <row r="343">
      <c r="A343" s="2">
        <v>44276.499081979164</v>
      </c>
      <c r="B343" s="4">
        <v>0.192149890512121</v>
      </c>
      <c r="C343" s="4">
        <v>0.0113240625408329</v>
      </c>
      <c r="D343" s="4">
        <v>0.0</v>
      </c>
      <c r="E343" s="4">
        <v>-0.0429678293991845</v>
      </c>
      <c r="F343" s="4">
        <v>0.180023405324712</v>
      </c>
      <c r="G343" s="4">
        <v>-0.307435895013398</v>
      </c>
      <c r="H343" s="4">
        <v>0.0</v>
      </c>
      <c r="I343" s="4">
        <v>0.085102922325557</v>
      </c>
      <c r="J343" s="4">
        <v>0.955771713484055</v>
      </c>
      <c r="K343" s="4">
        <v>-0.124374838334429</v>
      </c>
      <c r="L343" s="4">
        <v>0.0</v>
      </c>
      <c r="M343" s="4">
        <v>0.925272169701559</v>
      </c>
      <c r="N343" s="4">
        <v>0.239667332612835</v>
      </c>
      <c r="O343" s="4">
        <v>-0.130577743335939</v>
      </c>
      <c r="P343" s="4">
        <v>0.0</v>
      </c>
      <c r="Q343" s="4">
        <v>0.376994542881248</v>
      </c>
      <c r="R343" s="4">
        <v>0.0618218789736093</v>
      </c>
      <c r="S343" s="4">
        <v>0.325478314489534</v>
      </c>
      <c r="T343" s="4">
        <v>0.0</v>
      </c>
      <c r="U343" s="4">
        <v>0.136044951166963</v>
      </c>
      <c r="V343" s="4">
        <v>805.860805860805</v>
      </c>
      <c r="W343" s="4">
        <v>811.098901098901</v>
      </c>
      <c r="X343" s="4">
        <v>988.791208791208</v>
      </c>
      <c r="Y343" s="4">
        <v>806.263736263736</v>
      </c>
      <c r="Z343" s="4">
        <v>845.347985347985</v>
      </c>
      <c r="AA343" s="4">
        <v>-0.32605</v>
      </c>
      <c r="AB343" s="4">
        <v>0.133118</v>
      </c>
      <c r="AC343" s="4">
        <v>0.94397</v>
      </c>
      <c r="AD343" s="4">
        <v>3.147736</v>
      </c>
      <c r="AE343" s="4">
        <v>-1.480408</v>
      </c>
      <c r="AF343" s="4">
        <v>-1.398163</v>
      </c>
      <c r="AG343" s="4">
        <v>1.0</v>
      </c>
      <c r="AH343" s="4">
        <v>1.0</v>
      </c>
      <c r="AI343" s="4">
        <v>1.0</v>
      </c>
      <c r="AJ343" s="4">
        <v>4.0</v>
      </c>
      <c r="AK343" s="4">
        <v>1.0</v>
      </c>
      <c r="AL343" s="4">
        <v>10.0</v>
      </c>
      <c r="AM343" s="1"/>
      <c r="AN343" s="1"/>
      <c r="AO343" s="1"/>
    </row>
    <row r="344">
      <c r="A344" s="2">
        <v>44276.49909355324</v>
      </c>
      <c r="B344" s="4">
        <v>0.608815363772624</v>
      </c>
      <c r="C344" s="4">
        <v>0.0398102134302131</v>
      </c>
      <c r="D344" s="4">
        <v>0.0</v>
      </c>
      <c r="E344" s="4">
        <v>0.325257918151353</v>
      </c>
      <c r="F344" s="4">
        <v>0.0474057106531686</v>
      </c>
      <c r="G344" s="4">
        <v>-0.420293204408225</v>
      </c>
      <c r="H344" s="4">
        <v>0.0</v>
      </c>
      <c r="I344" s="4">
        <v>0.0382610622032875</v>
      </c>
      <c r="J344" s="4">
        <v>0.942739108169584</v>
      </c>
      <c r="K344" s="4">
        <v>-0.144045681764412</v>
      </c>
      <c r="L344" s="4">
        <v>0.0</v>
      </c>
      <c r="M344" s="4">
        <v>0.871932511454055</v>
      </c>
      <c r="N344" s="4">
        <v>0.413994391487093</v>
      </c>
      <c r="O344" s="4">
        <v>-0.0501528334704654</v>
      </c>
      <c r="P344" s="4">
        <v>0.0</v>
      </c>
      <c r="Q344" s="4">
        <v>0.432378030609868</v>
      </c>
      <c r="R344" s="4">
        <v>0.0635715123849306</v>
      </c>
      <c r="S344" s="4">
        <v>0.173692804027082</v>
      </c>
      <c r="T344" s="4">
        <v>0.0</v>
      </c>
      <c r="U344" s="4">
        <v>0.256676074355496</v>
      </c>
      <c r="V344" s="4">
        <v>817.142857142857</v>
      </c>
      <c r="W344" s="4">
        <v>798.608058608058</v>
      </c>
      <c r="X344" s="4">
        <v>186.959706959707</v>
      </c>
      <c r="Y344" s="4">
        <v>826.813186813186</v>
      </c>
      <c r="Z344" s="4">
        <v>1028.27838827838</v>
      </c>
      <c r="AA344" s="4">
        <v>-0.328613</v>
      </c>
      <c r="AB344" s="4">
        <v>0.122864</v>
      </c>
      <c r="AC344" s="4">
        <v>0.945007</v>
      </c>
      <c r="AD344" s="4">
        <v>2.848663</v>
      </c>
      <c r="AE344" s="4">
        <v>-1.061707</v>
      </c>
      <c r="AF344" s="4">
        <v>-1.24115</v>
      </c>
      <c r="AG344" s="4">
        <v>1.0</v>
      </c>
      <c r="AH344" s="4">
        <v>1.0</v>
      </c>
      <c r="AI344" s="4">
        <v>1.0</v>
      </c>
      <c r="AJ344" s="4">
        <v>4.0</v>
      </c>
      <c r="AK344" s="4">
        <v>1.0</v>
      </c>
      <c r="AL344" s="4">
        <v>10.0</v>
      </c>
      <c r="AM344" s="1"/>
      <c r="AN344" s="1"/>
      <c r="AO344" s="1"/>
    </row>
    <row r="345">
      <c r="A345" s="2">
        <v>44276.49910511574</v>
      </c>
      <c r="B345" s="4">
        <v>0.430600268564319</v>
      </c>
      <c r="C345" s="4">
        <v>0.0541536842576285</v>
      </c>
      <c r="D345" s="4">
        <v>0.0</v>
      </c>
      <c r="E345" s="4">
        <v>0.345702513098635</v>
      </c>
      <c r="F345" s="4">
        <v>0.0149375840197566</v>
      </c>
      <c r="G345" s="4">
        <v>-0.272760322995341</v>
      </c>
      <c r="H345" s="4">
        <v>0.0</v>
      </c>
      <c r="I345" s="4">
        <v>0.106795558339238</v>
      </c>
      <c r="J345" s="4">
        <v>0.79527026051102</v>
      </c>
      <c r="K345" s="4">
        <v>0.120674537904908</v>
      </c>
      <c r="L345" s="4">
        <v>0.0</v>
      </c>
      <c r="M345" s="4">
        <v>0.720726462208281</v>
      </c>
      <c r="N345" s="4">
        <v>0.316412119963549</v>
      </c>
      <c r="O345" s="4">
        <v>-0.026973285395642</v>
      </c>
      <c r="P345" s="4">
        <v>0.0</v>
      </c>
      <c r="Q345" s="4">
        <v>0.446535264443811</v>
      </c>
      <c r="R345" s="4">
        <v>-0.0157341808118135</v>
      </c>
      <c r="S345" s="4">
        <v>0.117059641602282</v>
      </c>
      <c r="T345" s="4">
        <v>0.0</v>
      </c>
      <c r="U345" s="4">
        <v>0.330590800170149</v>
      </c>
      <c r="V345" s="4">
        <v>804.652014652014</v>
      </c>
      <c r="W345" s="4">
        <v>806.666666666666</v>
      </c>
      <c r="X345" s="4">
        <v>952.124542124542</v>
      </c>
      <c r="Y345" s="4">
        <v>807.472527472527</v>
      </c>
      <c r="Z345" s="4">
        <v>780.07326007326</v>
      </c>
      <c r="AA345" s="4">
        <v>-0.313721</v>
      </c>
      <c r="AB345" s="4">
        <v>0.120239</v>
      </c>
      <c r="AC345" s="4">
        <v>0.948914</v>
      </c>
      <c r="AD345" s="4">
        <v>1.338348</v>
      </c>
      <c r="AE345" s="4">
        <v>-1.61499</v>
      </c>
      <c r="AF345" s="4">
        <v>-0.358887</v>
      </c>
      <c r="AG345" s="4">
        <v>1.0</v>
      </c>
      <c r="AH345" s="4">
        <v>1.0</v>
      </c>
      <c r="AI345" s="4">
        <v>1.0</v>
      </c>
      <c r="AJ345" s="4">
        <v>4.0</v>
      </c>
      <c r="AK345" s="4">
        <v>1.0</v>
      </c>
      <c r="AL345" s="4">
        <v>10.0</v>
      </c>
      <c r="AM345" s="1"/>
      <c r="AN345" s="1"/>
      <c r="AO345" s="1"/>
    </row>
    <row r="346">
      <c r="A346" s="2">
        <v>44276.49911668982</v>
      </c>
      <c r="B346" s="4">
        <v>0.208392804049237</v>
      </c>
      <c r="C346" s="4">
        <v>0.0871712528692525</v>
      </c>
      <c r="D346" s="4">
        <v>0.0</v>
      </c>
      <c r="E346" s="4">
        <v>0.118638770882054</v>
      </c>
      <c r="F346" s="4">
        <v>0.0154154471698377</v>
      </c>
      <c r="G346" s="4">
        <v>-0.121782296254229</v>
      </c>
      <c r="H346" s="4">
        <v>0.0</v>
      </c>
      <c r="I346" s="4">
        <v>0.0786299722706843</v>
      </c>
      <c r="J346" s="4">
        <v>1.0968971758082</v>
      </c>
      <c r="K346" s="4">
        <v>0.11830659279883</v>
      </c>
      <c r="L346" s="4">
        <v>0.0</v>
      </c>
      <c r="M346" s="4">
        <v>0.900666696060909</v>
      </c>
      <c r="N346" s="4">
        <v>0.313216846092988</v>
      </c>
      <c r="O346" s="4">
        <v>-0.0143373210543995</v>
      </c>
      <c r="P346" s="4">
        <v>0.0</v>
      </c>
      <c r="Q346" s="4">
        <v>0.483357366667463</v>
      </c>
      <c r="R346" s="4">
        <v>0.0415772966355351</v>
      </c>
      <c r="S346" s="4">
        <v>0.165377176731788</v>
      </c>
      <c r="T346" s="4">
        <v>0.0</v>
      </c>
      <c r="U346" s="4">
        <v>0.311347165382048</v>
      </c>
      <c r="V346" s="4">
        <v>823.186813186813</v>
      </c>
      <c r="W346" s="4">
        <v>809.487179487179</v>
      </c>
      <c r="X346" s="4">
        <v>940.43956043956</v>
      </c>
      <c r="Y346" s="4">
        <v>820.76923076923</v>
      </c>
      <c r="Z346" s="4">
        <v>786.520146520146</v>
      </c>
      <c r="AA346" s="4">
        <v>-0.32312</v>
      </c>
      <c r="AB346" s="4">
        <v>0.11615</v>
      </c>
      <c r="AC346" s="4">
        <v>0.952759</v>
      </c>
      <c r="AD346" s="4">
        <v>2.220612</v>
      </c>
      <c r="AE346" s="4">
        <v>-1.061707</v>
      </c>
      <c r="AF346" s="4">
        <v>-1.525269</v>
      </c>
      <c r="AG346" s="4">
        <v>1.0</v>
      </c>
      <c r="AH346" s="4">
        <v>1.0</v>
      </c>
      <c r="AI346" s="4">
        <v>1.0</v>
      </c>
      <c r="AJ346" s="4">
        <v>4.0</v>
      </c>
      <c r="AK346" s="4">
        <v>1.0</v>
      </c>
      <c r="AL346" s="4">
        <v>10.0</v>
      </c>
      <c r="AM346" s="1"/>
      <c r="AN346" s="1"/>
      <c r="AO346" s="1"/>
    </row>
    <row r="347">
      <c r="A347" s="2">
        <v>44276.49912827546</v>
      </c>
      <c r="B347" s="4">
        <v>0.289083597832924</v>
      </c>
      <c r="C347" s="4">
        <v>0.418058673209124</v>
      </c>
      <c r="D347" s="4">
        <v>0.0</v>
      </c>
      <c r="E347" s="4">
        <v>0.219152707773304</v>
      </c>
      <c r="F347" s="4">
        <v>0.0341540294590451</v>
      </c>
      <c r="G347" s="4">
        <v>-0.216376400940447</v>
      </c>
      <c r="H347" s="4">
        <v>0.0</v>
      </c>
      <c r="I347" s="4">
        <v>0.097379269436809</v>
      </c>
      <c r="J347" s="4">
        <v>1.04630708636501</v>
      </c>
      <c r="K347" s="4">
        <v>-0.0102516084454189</v>
      </c>
      <c r="L347" s="4">
        <v>0.0</v>
      </c>
      <c r="M347" s="4">
        <v>0.903080844109709</v>
      </c>
      <c r="N347" s="4">
        <v>0.380753732125297</v>
      </c>
      <c r="O347" s="4">
        <v>-0.101957676586771</v>
      </c>
      <c r="P347" s="4">
        <v>0.0</v>
      </c>
      <c r="Q347" s="4">
        <v>0.408204846790476</v>
      </c>
      <c r="R347" s="4">
        <v>0.148505097480186</v>
      </c>
      <c r="S347" s="4">
        <v>0.208805973037564</v>
      </c>
      <c r="T347" s="4">
        <v>0.0</v>
      </c>
      <c r="U347" s="4">
        <v>0.419649574183261</v>
      </c>
      <c r="V347" s="4">
        <v>830.43956043956</v>
      </c>
      <c r="W347" s="4">
        <v>800.21978021978</v>
      </c>
      <c r="X347" s="4">
        <v>282.454212454212</v>
      </c>
      <c r="Y347" s="4">
        <v>824.798534798534</v>
      </c>
      <c r="Z347" s="4">
        <v>956.959706959707</v>
      </c>
      <c r="AA347" s="4">
        <v>-0.329407</v>
      </c>
      <c r="AB347" s="4">
        <v>0.115479</v>
      </c>
      <c r="AC347" s="4">
        <v>0.946777</v>
      </c>
      <c r="AD347" s="4">
        <v>3.028107</v>
      </c>
      <c r="AE347" s="4">
        <v>-1.540222</v>
      </c>
      <c r="AF347" s="4">
        <v>-0.852356</v>
      </c>
      <c r="AG347" s="4">
        <v>1.0</v>
      </c>
      <c r="AH347" s="4">
        <v>1.0</v>
      </c>
      <c r="AI347" s="4">
        <v>1.0</v>
      </c>
      <c r="AJ347" s="4">
        <v>4.0</v>
      </c>
      <c r="AK347" s="4">
        <v>1.0</v>
      </c>
      <c r="AL347" s="4">
        <v>10.0</v>
      </c>
      <c r="AM347" s="1"/>
      <c r="AN347" s="1"/>
      <c r="AO347" s="1"/>
    </row>
    <row r="348">
      <c r="A348" s="2">
        <v>44276.49913984954</v>
      </c>
      <c r="B348" s="4">
        <v>0.443190448965419</v>
      </c>
      <c r="C348" s="4">
        <v>1.15316058906015</v>
      </c>
      <c r="D348" s="4">
        <v>0.0</v>
      </c>
      <c r="E348" s="4">
        <v>0.13347877649737</v>
      </c>
      <c r="F348" s="4">
        <v>0.265922920165216</v>
      </c>
      <c r="G348" s="4">
        <v>0.274950089697434</v>
      </c>
      <c r="H348" s="4">
        <v>0.0</v>
      </c>
      <c r="I348" s="4">
        <v>-0.0525390950524404</v>
      </c>
      <c r="J348" s="4">
        <v>0.602166138362289</v>
      </c>
      <c r="K348" s="4">
        <v>0.141565465738066</v>
      </c>
      <c r="L348" s="4">
        <v>0.0</v>
      </c>
      <c r="M348" s="4">
        <v>0.706705670646817</v>
      </c>
      <c r="N348" s="4">
        <v>0.351413489893024</v>
      </c>
      <c r="O348" s="4">
        <v>-0.148862456680738</v>
      </c>
      <c r="P348" s="4">
        <v>0.0</v>
      </c>
      <c r="Q348" s="4">
        <v>0.325435683909109</v>
      </c>
      <c r="R348" s="4">
        <v>0.0785885608292371</v>
      </c>
      <c r="S348" s="4">
        <v>0.151197065945628</v>
      </c>
      <c r="T348" s="4">
        <v>0.0</v>
      </c>
      <c r="U348" s="4">
        <v>0.214493382340588</v>
      </c>
      <c r="V348" s="4">
        <v>805.860805860805</v>
      </c>
      <c r="W348" s="4">
        <v>813.113553113553</v>
      </c>
      <c r="X348" s="4">
        <v>989.194139194139</v>
      </c>
      <c r="Y348" s="4">
        <v>809.084249084249</v>
      </c>
      <c r="Z348" s="4">
        <v>798.205128205128</v>
      </c>
      <c r="AA348" s="4">
        <v>-0.330017</v>
      </c>
      <c r="AB348" s="4">
        <v>0.122375</v>
      </c>
      <c r="AC348" s="4">
        <v>0.944458</v>
      </c>
      <c r="AD348" s="4">
        <v>2.901001</v>
      </c>
      <c r="AE348" s="4">
        <v>-1.26358</v>
      </c>
      <c r="AF348" s="4">
        <v>-0.91217</v>
      </c>
      <c r="AG348" s="4">
        <v>1.0</v>
      </c>
      <c r="AH348" s="4">
        <v>1.0</v>
      </c>
      <c r="AI348" s="4">
        <v>1.0</v>
      </c>
      <c r="AJ348" s="4">
        <v>4.0</v>
      </c>
      <c r="AK348" s="4">
        <v>1.0</v>
      </c>
      <c r="AL348" s="4">
        <v>10.0</v>
      </c>
      <c r="AM348" s="1"/>
      <c r="AN348" s="1"/>
      <c r="AO348" s="1"/>
    </row>
    <row r="349">
      <c r="A349" s="2">
        <v>44276.49915142361</v>
      </c>
      <c r="B349" s="4">
        <v>0.510370833791772</v>
      </c>
      <c r="C349" s="4">
        <v>0.661067283811806</v>
      </c>
      <c r="D349" s="4">
        <v>0.0</v>
      </c>
      <c r="E349" s="4">
        <v>0.153971787347722</v>
      </c>
      <c r="F349" s="4">
        <v>0.443622867026633</v>
      </c>
      <c r="G349" s="4">
        <v>0.169846111601914</v>
      </c>
      <c r="H349" s="4">
        <v>0.0</v>
      </c>
      <c r="I349" s="4">
        <v>0.133019597608701</v>
      </c>
      <c r="J349" s="4">
        <v>0.905052114877368</v>
      </c>
      <c r="K349" s="4">
        <v>0.355943335176686</v>
      </c>
      <c r="L349" s="4">
        <v>0.0</v>
      </c>
      <c r="M349" s="4">
        <v>0.599951512848249</v>
      </c>
      <c r="N349" s="4">
        <v>0.27140930071454</v>
      </c>
      <c r="O349" s="4">
        <v>-0.0309907030166933</v>
      </c>
      <c r="P349" s="4">
        <v>0.0</v>
      </c>
      <c r="Q349" s="4">
        <v>0.363685246769716</v>
      </c>
      <c r="R349" s="4">
        <v>0.156634141732777</v>
      </c>
      <c r="S349" s="4">
        <v>0.148131247343294</v>
      </c>
      <c r="T349" s="4">
        <v>0.0</v>
      </c>
      <c r="U349" s="4">
        <v>0.265095824705087</v>
      </c>
      <c r="V349" s="4">
        <v>799.413919413919</v>
      </c>
      <c r="W349" s="4">
        <v>807.069597069597</v>
      </c>
      <c r="X349" s="4">
        <v>959.377289377289</v>
      </c>
      <c r="Y349" s="4">
        <v>799.413919413919</v>
      </c>
      <c r="Z349" s="4">
        <v>701.098901098901</v>
      </c>
      <c r="AA349" s="4">
        <v>-0.328125</v>
      </c>
      <c r="AB349" s="4">
        <v>0.121094</v>
      </c>
      <c r="AC349" s="4">
        <v>0.944092</v>
      </c>
      <c r="AD349" s="4">
        <v>2.609406</v>
      </c>
      <c r="AE349" s="4">
        <v>-1.510315</v>
      </c>
      <c r="AF349" s="4">
        <v>-0.949554</v>
      </c>
      <c r="AG349" s="4">
        <v>1.0</v>
      </c>
      <c r="AH349" s="4">
        <v>1.0</v>
      </c>
      <c r="AI349" s="4">
        <v>1.0</v>
      </c>
      <c r="AJ349" s="4">
        <v>4.0</v>
      </c>
      <c r="AK349" s="4">
        <v>1.0</v>
      </c>
      <c r="AL349" s="4">
        <v>10.0</v>
      </c>
      <c r="AM349" s="1"/>
      <c r="AN349" s="1"/>
      <c r="AO349" s="1"/>
    </row>
    <row r="350">
      <c r="A350" s="2">
        <v>44276.49916299769</v>
      </c>
      <c r="B350" s="4">
        <v>0.3716692717393</v>
      </c>
      <c r="C350" s="4">
        <v>0.211717535846467</v>
      </c>
      <c r="D350" s="4">
        <v>0.0</v>
      </c>
      <c r="E350" s="4">
        <v>-0.164466976214877</v>
      </c>
      <c r="F350" s="4">
        <v>0.652048413760206</v>
      </c>
      <c r="G350" s="4">
        <v>-0.170373572734913</v>
      </c>
      <c r="H350" s="4">
        <v>0.0</v>
      </c>
      <c r="I350" s="4">
        <v>0.042768757767109</v>
      </c>
      <c r="J350" s="4">
        <v>1.35948775649529</v>
      </c>
      <c r="K350" s="4">
        <v>0.241827898813837</v>
      </c>
      <c r="L350" s="4">
        <v>0.0</v>
      </c>
      <c r="M350" s="4">
        <v>1.07912489690788</v>
      </c>
      <c r="N350" s="4">
        <v>0.346139141702499</v>
      </c>
      <c r="O350" s="4">
        <v>-0.0036350483977369</v>
      </c>
      <c r="P350" s="4">
        <v>0.0</v>
      </c>
      <c r="Q350" s="4">
        <v>0.423768529672797</v>
      </c>
      <c r="R350" s="4">
        <v>0.0067048616571796</v>
      </c>
      <c r="S350" s="4">
        <v>0.245201087939797</v>
      </c>
      <c r="T350" s="4">
        <v>0.0</v>
      </c>
      <c r="U350" s="4">
        <v>0.235877207331325</v>
      </c>
      <c r="V350" s="4">
        <v>810.69597069597</v>
      </c>
      <c r="W350" s="4">
        <v>805.457875457875</v>
      </c>
      <c r="X350" s="4">
        <v>348.534798534798</v>
      </c>
      <c r="Y350" s="4">
        <v>810.29304029304</v>
      </c>
      <c r="Z350" s="4">
        <v>911.831501831501</v>
      </c>
      <c r="AA350" s="4">
        <v>-0.332092</v>
      </c>
      <c r="AB350" s="4">
        <v>0.122314</v>
      </c>
      <c r="AC350" s="4">
        <v>0.945312</v>
      </c>
      <c r="AD350" s="4">
        <v>2.706604</v>
      </c>
      <c r="AE350" s="4">
        <v>-1.143951</v>
      </c>
      <c r="AF350" s="4">
        <v>-0.35141</v>
      </c>
      <c r="AG350" s="4">
        <v>1.0</v>
      </c>
      <c r="AH350" s="4">
        <v>1.0</v>
      </c>
      <c r="AI350" s="4">
        <v>1.0</v>
      </c>
      <c r="AJ350" s="4">
        <v>4.0</v>
      </c>
      <c r="AK350" s="4">
        <v>1.0</v>
      </c>
      <c r="AL350" s="4">
        <v>5.0</v>
      </c>
      <c r="AM350" s="1"/>
      <c r="AN350" s="1"/>
      <c r="AO350" s="1"/>
    </row>
    <row r="351">
      <c r="A351" s="2">
        <v>44276.499174571756</v>
      </c>
      <c r="B351" s="4">
        <v>0.197051742023042</v>
      </c>
      <c r="C351" s="4">
        <v>-0.0777565056672175</v>
      </c>
      <c r="D351" s="4">
        <v>0.0</v>
      </c>
      <c r="E351" s="4">
        <v>-0.0324359962194792</v>
      </c>
      <c r="F351" s="4">
        <v>0.322006169427348</v>
      </c>
      <c r="G351" s="4">
        <v>-0.194967605686579</v>
      </c>
      <c r="H351" s="4">
        <v>0.0</v>
      </c>
      <c r="I351" s="4">
        <v>0.240988773029148</v>
      </c>
      <c r="J351" s="4">
        <v>1.38134048844746</v>
      </c>
      <c r="K351" s="4">
        <v>-0.0126309316506249</v>
      </c>
      <c r="L351" s="4">
        <v>0.0</v>
      </c>
      <c r="M351" s="4">
        <v>1.28258714091591</v>
      </c>
      <c r="N351" s="4">
        <v>0.349252600419954</v>
      </c>
      <c r="O351" s="4">
        <v>0.0408416762724812</v>
      </c>
      <c r="P351" s="4">
        <v>0.0</v>
      </c>
      <c r="Q351" s="4">
        <v>0.349103672860453</v>
      </c>
      <c r="R351" s="4">
        <v>0.00388471341624896</v>
      </c>
      <c r="S351" s="4">
        <v>0.102938789747435</v>
      </c>
      <c r="T351" s="4">
        <v>0.0</v>
      </c>
      <c r="U351" s="4">
        <v>0.29041834171003</v>
      </c>
      <c r="V351" s="4">
        <v>810.29304029304</v>
      </c>
      <c r="W351" s="4">
        <v>810.69597069597</v>
      </c>
      <c r="X351" s="4">
        <v>893.296703296703</v>
      </c>
      <c r="Y351" s="4">
        <v>802.637362637362</v>
      </c>
      <c r="Z351" s="4">
        <v>710.76923076923</v>
      </c>
      <c r="AA351" s="4">
        <v>-0.329224</v>
      </c>
      <c r="AB351" s="4">
        <v>0.116943</v>
      </c>
      <c r="AC351" s="4">
        <v>0.942383</v>
      </c>
      <c r="AD351" s="4">
        <v>2.743988</v>
      </c>
      <c r="AE351" s="4">
        <v>-1.502838</v>
      </c>
      <c r="AF351" s="4">
        <v>-1.188812</v>
      </c>
      <c r="AG351" s="4">
        <v>1.0</v>
      </c>
      <c r="AH351" s="4">
        <v>1.0</v>
      </c>
      <c r="AI351" s="4">
        <v>1.0</v>
      </c>
      <c r="AJ351" s="4">
        <v>4.0</v>
      </c>
      <c r="AK351" s="4">
        <v>1.0</v>
      </c>
      <c r="AL351" s="4">
        <v>5.0</v>
      </c>
      <c r="AM351" s="1"/>
      <c r="AN351" s="1"/>
      <c r="AO351" s="1"/>
    </row>
    <row r="352">
      <c r="A352" s="2">
        <v>44276.49918614583</v>
      </c>
      <c r="B352" s="4">
        <v>0.111539694866238</v>
      </c>
      <c r="C352" s="4">
        <v>-0.204653116004392</v>
      </c>
      <c r="D352" s="4">
        <v>0.0</v>
      </c>
      <c r="E352" s="4">
        <v>-0.121267047383131</v>
      </c>
      <c r="F352" s="4">
        <v>0.50394368625241</v>
      </c>
      <c r="G352" s="4">
        <v>-0.149100554961965</v>
      </c>
      <c r="H352" s="4">
        <v>0.0</v>
      </c>
      <c r="I352" s="4">
        <v>0.368242010776235</v>
      </c>
      <c r="J352" s="4">
        <v>1.51257456154274</v>
      </c>
      <c r="K352" s="4">
        <v>0.191588333203677</v>
      </c>
      <c r="L352" s="4">
        <v>0.0</v>
      </c>
      <c r="M352" s="4">
        <v>1.29594813297219</v>
      </c>
      <c r="N352" s="4">
        <v>0.314706356599306</v>
      </c>
      <c r="O352" s="4">
        <v>-0.0171705442889172</v>
      </c>
      <c r="P352" s="4">
        <v>0.0</v>
      </c>
      <c r="Q352" s="4">
        <v>0.292035386503308</v>
      </c>
      <c r="R352" s="4">
        <v>0.00856031288952617</v>
      </c>
      <c r="S352" s="4">
        <v>0.171519837337773</v>
      </c>
      <c r="T352" s="4">
        <v>0.0</v>
      </c>
      <c r="U352" s="4">
        <v>0.137284774064943</v>
      </c>
      <c r="V352" s="4">
        <v>815.531135531135</v>
      </c>
      <c r="W352" s="4">
        <v>807.875457875457</v>
      </c>
      <c r="X352" s="4">
        <v>1054.06593406593</v>
      </c>
      <c r="Y352" s="4">
        <v>804.249084249084</v>
      </c>
      <c r="Z352" s="4">
        <v>791.758241758241</v>
      </c>
      <c r="AA352" s="4">
        <v>-0.328064</v>
      </c>
      <c r="AB352" s="4">
        <v>0.11676</v>
      </c>
      <c r="AC352" s="4">
        <v>0.949036</v>
      </c>
      <c r="AD352" s="4">
        <v>3.514099</v>
      </c>
      <c r="AE352" s="4">
        <v>-1.039276</v>
      </c>
      <c r="AF352" s="4">
        <v>-0.523376</v>
      </c>
      <c r="AG352" s="4">
        <v>1.0</v>
      </c>
      <c r="AH352" s="4">
        <v>1.0</v>
      </c>
      <c r="AI352" s="4">
        <v>1.0</v>
      </c>
      <c r="AJ352" s="4">
        <v>4.0</v>
      </c>
      <c r="AK352" s="4">
        <v>1.0</v>
      </c>
      <c r="AL352" s="4">
        <v>5.0</v>
      </c>
      <c r="AM352" s="1"/>
      <c r="AN352" s="1"/>
      <c r="AO352" s="1"/>
    </row>
    <row r="353">
      <c r="A353" s="2">
        <v>44276.49919771991</v>
      </c>
      <c r="B353" s="4">
        <v>0.451373566301643</v>
      </c>
      <c r="C353" s="4">
        <v>0.114213837421943</v>
      </c>
      <c r="D353" s="4">
        <v>0.0</v>
      </c>
      <c r="E353" s="4">
        <v>0.131007543588295</v>
      </c>
      <c r="F353" s="4">
        <v>0.364294679578496</v>
      </c>
      <c r="G353" s="4">
        <v>-0.114420573120149</v>
      </c>
      <c r="H353" s="4">
        <v>0.0</v>
      </c>
      <c r="I353" s="4">
        <v>0.388931702699637</v>
      </c>
      <c r="J353" s="4">
        <v>1.36121239873546</v>
      </c>
      <c r="K353" s="4">
        <v>0.25641246281507</v>
      </c>
      <c r="L353" s="4">
        <v>0.0</v>
      </c>
      <c r="M353" s="4">
        <v>1.44899538601132</v>
      </c>
      <c r="N353" s="4">
        <v>0.321516299175595</v>
      </c>
      <c r="O353" s="4">
        <v>0.0967423968802856</v>
      </c>
      <c r="P353" s="4">
        <v>0.0</v>
      </c>
      <c r="Q353" s="4">
        <v>0.481613846249383</v>
      </c>
      <c r="R353" s="4">
        <v>0.0178083695886811</v>
      </c>
      <c r="S353" s="4">
        <v>0.174748924037058</v>
      </c>
      <c r="T353" s="4">
        <v>0.0</v>
      </c>
      <c r="U353" s="4">
        <v>0.200804412715199</v>
      </c>
      <c r="V353" s="4">
        <v>823.186813186813</v>
      </c>
      <c r="W353" s="4">
        <v>809.487179487179</v>
      </c>
      <c r="X353" s="4">
        <v>309.450549450549</v>
      </c>
      <c r="Y353" s="4">
        <v>813.113553113553</v>
      </c>
      <c r="Z353" s="4">
        <v>967.032967032967</v>
      </c>
      <c r="AA353" s="4">
        <v>-0.332275</v>
      </c>
      <c r="AB353" s="4">
        <v>0.110596</v>
      </c>
      <c r="AC353" s="4">
        <v>0.945618</v>
      </c>
      <c r="AD353" s="4">
        <v>2.901001</v>
      </c>
      <c r="AE353" s="4">
        <v>-1.77948</v>
      </c>
      <c r="AF353" s="4">
        <v>-1.256104</v>
      </c>
      <c r="AG353" s="4">
        <v>1.0</v>
      </c>
      <c r="AH353" s="4">
        <v>1.0</v>
      </c>
      <c r="AI353" s="4">
        <v>1.0</v>
      </c>
      <c r="AJ353" s="4">
        <v>4.0</v>
      </c>
      <c r="AK353" s="4">
        <v>1.0</v>
      </c>
      <c r="AL353" s="4">
        <v>5.0</v>
      </c>
      <c r="AM353" s="1"/>
      <c r="AN353" s="1"/>
      <c r="AO353" s="1"/>
    </row>
    <row r="354">
      <c r="A354" s="2">
        <v>44276.49920929398</v>
      </c>
      <c r="B354" s="4">
        <v>0.751244520272026</v>
      </c>
      <c r="C354" s="4">
        <v>0.239960448104496</v>
      </c>
      <c r="D354" s="4">
        <v>0.0</v>
      </c>
      <c r="E354" s="4">
        <v>0.438211965177679</v>
      </c>
      <c r="F354" s="4">
        <v>0.43052291146563</v>
      </c>
      <c r="G354" s="4">
        <v>-0.0395106552486034</v>
      </c>
      <c r="H354" s="4">
        <v>0.0</v>
      </c>
      <c r="I354" s="4">
        <v>0.336545712637958</v>
      </c>
      <c r="J354" s="4">
        <v>1.086839778467</v>
      </c>
      <c r="K354" s="4">
        <v>0.28868544990072</v>
      </c>
      <c r="L354" s="4">
        <v>0.0</v>
      </c>
      <c r="M354" s="4">
        <v>1.47598722589911</v>
      </c>
      <c r="N354" s="4">
        <v>0.283715024742855</v>
      </c>
      <c r="O354" s="4">
        <v>-0.0686269975380689</v>
      </c>
      <c r="P354" s="4">
        <v>0.0</v>
      </c>
      <c r="Q354" s="4">
        <v>0.460353911568615</v>
      </c>
      <c r="R354" s="4">
        <v>-0.00814702912134058</v>
      </c>
      <c r="S354" s="4">
        <v>0.214647849270719</v>
      </c>
      <c r="T354" s="4">
        <v>0.0</v>
      </c>
      <c r="U354" s="4">
        <v>0.261835031989566</v>
      </c>
      <c r="V354" s="4">
        <v>818.754578754578</v>
      </c>
      <c r="W354" s="4">
        <v>804.249084249084</v>
      </c>
      <c r="X354" s="4">
        <v>851.794871794871</v>
      </c>
      <c r="Y354" s="4">
        <v>820.76923076923</v>
      </c>
      <c r="Z354" s="4">
        <v>803.443223443223</v>
      </c>
      <c r="AA354" s="4">
        <v>-0.322327</v>
      </c>
      <c r="AB354" s="4">
        <v>0.107422</v>
      </c>
      <c r="AC354" s="4">
        <v>0.947632</v>
      </c>
      <c r="AD354" s="4">
        <v>2.699127</v>
      </c>
      <c r="AE354" s="4">
        <v>-2.564545</v>
      </c>
      <c r="AF354" s="4">
        <v>-1.555176</v>
      </c>
      <c r="AG354" s="4">
        <v>1.0</v>
      </c>
      <c r="AH354" s="4">
        <v>1.0</v>
      </c>
      <c r="AI354" s="4">
        <v>1.0</v>
      </c>
      <c r="AJ354" s="4">
        <v>4.0</v>
      </c>
      <c r="AK354" s="4">
        <v>1.0</v>
      </c>
      <c r="AL354" s="4">
        <v>5.0</v>
      </c>
      <c r="AM354" s="1"/>
      <c r="AN354" s="1"/>
      <c r="AO354" s="1"/>
    </row>
    <row r="355">
      <c r="A355" s="2">
        <v>44276.49922091435</v>
      </c>
      <c r="B355" s="4">
        <v>0.626194125427883</v>
      </c>
      <c r="C355" s="4">
        <v>-0.252672298431509</v>
      </c>
      <c r="D355" s="4">
        <v>0.0</v>
      </c>
      <c r="E355" s="4">
        <v>0.245555895552604</v>
      </c>
      <c r="F355" s="4">
        <v>0.220161134905157</v>
      </c>
      <c r="G355" s="4">
        <v>-0.48637847154885</v>
      </c>
      <c r="H355" s="4">
        <v>0.0</v>
      </c>
      <c r="I355" s="4">
        <v>0.211701448123111</v>
      </c>
      <c r="J355" s="4">
        <v>1.12700847322989</v>
      </c>
      <c r="K355" s="4">
        <v>0.0702044722948089</v>
      </c>
      <c r="L355" s="4">
        <v>0.0</v>
      </c>
      <c r="M355" s="4">
        <v>0.895734016490856</v>
      </c>
      <c r="N355" s="4">
        <v>0.350122767771106</v>
      </c>
      <c r="O355" s="4">
        <v>-0.0106403249969152</v>
      </c>
      <c r="P355" s="4">
        <v>0.0</v>
      </c>
      <c r="Q355" s="4">
        <v>0.532695729086337</v>
      </c>
      <c r="R355" s="4">
        <v>-0.0697614088630604</v>
      </c>
      <c r="S355" s="4">
        <v>0.246092839587029</v>
      </c>
      <c r="T355" s="4">
        <v>0.0</v>
      </c>
      <c r="U355" s="4">
        <v>0.375858291871967</v>
      </c>
      <c r="V355" s="4">
        <v>812.710622710622</v>
      </c>
      <c r="W355" s="4">
        <v>812.710622710622</v>
      </c>
      <c r="X355" s="4">
        <v>1023.04029304029</v>
      </c>
      <c r="Y355" s="4">
        <v>810.29304029304</v>
      </c>
      <c r="Z355" s="4">
        <v>829.230769230769</v>
      </c>
      <c r="AA355" s="4">
        <v>-0.337097</v>
      </c>
      <c r="AB355" s="4">
        <v>0.109131</v>
      </c>
      <c r="AC355" s="4">
        <v>0.945251</v>
      </c>
      <c r="AD355" s="4">
        <v>3.74588</v>
      </c>
      <c r="AE355" s="4">
        <v>0.687866</v>
      </c>
      <c r="AF355" s="4">
        <v>-0.770111</v>
      </c>
      <c r="AG355" s="4">
        <v>1.0</v>
      </c>
      <c r="AH355" s="4">
        <v>1.0</v>
      </c>
      <c r="AI355" s="4">
        <v>1.0</v>
      </c>
      <c r="AJ355" s="4">
        <v>4.0</v>
      </c>
      <c r="AK355" s="4">
        <v>1.0</v>
      </c>
      <c r="AL355" s="4">
        <v>5.0</v>
      </c>
      <c r="AM355" s="1"/>
      <c r="AN355" s="1"/>
      <c r="AO355" s="1"/>
    </row>
    <row r="356">
      <c r="A356" s="2">
        <v>44276.49923244213</v>
      </c>
      <c r="B356" s="4">
        <v>0.593449074204809</v>
      </c>
      <c r="C356" s="4">
        <v>-0.0512290437503666</v>
      </c>
      <c r="D356" s="4">
        <v>0.0</v>
      </c>
      <c r="E356" s="4">
        <v>0.285900509479114</v>
      </c>
      <c r="F356" s="4">
        <v>0.453651084024208</v>
      </c>
      <c r="G356" s="4">
        <v>-0.602537299240164</v>
      </c>
      <c r="H356" s="4">
        <v>0.0</v>
      </c>
      <c r="I356" s="4">
        <v>0.396080171346024</v>
      </c>
      <c r="J356" s="4">
        <v>1.11618887870284</v>
      </c>
      <c r="K356" s="4">
        <v>-0.0890805601205558</v>
      </c>
      <c r="L356" s="4">
        <v>0.0</v>
      </c>
      <c r="M356" s="4">
        <v>1.13977171679128</v>
      </c>
      <c r="N356" s="4">
        <v>0.424735891738008</v>
      </c>
      <c r="O356" s="4">
        <v>-0.0209929758988678</v>
      </c>
      <c r="P356" s="4">
        <v>0.0</v>
      </c>
      <c r="Q356" s="4">
        <v>0.411812484422236</v>
      </c>
      <c r="R356" s="4">
        <v>0.0670048958282264</v>
      </c>
      <c r="S356" s="4">
        <v>0.21674727436754</v>
      </c>
      <c r="T356" s="4">
        <v>0.0</v>
      </c>
      <c r="U356" s="4">
        <v>0.264746081142918</v>
      </c>
      <c r="V356" s="4">
        <v>833.663003663003</v>
      </c>
      <c r="W356" s="4">
        <v>821.172161172161</v>
      </c>
      <c r="X356" s="4">
        <v>1063.33333333333</v>
      </c>
      <c r="Y356" s="4">
        <v>809.890109890109</v>
      </c>
      <c r="Z356" s="4">
        <v>784.908424908424</v>
      </c>
      <c r="AA356" s="4">
        <v>-0.339783</v>
      </c>
      <c r="AB356" s="4">
        <v>0.111694</v>
      </c>
      <c r="AC356" s="4">
        <v>0.945251</v>
      </c>
      <c r="AD356" s="4">
        <v>3.648682</v>
      </c>
      <c r="AE356" s="4">
        <v>-0.5159</v>
      </c>
      <c r="AF356" s="4">
        <v>-1.181335</v>
      </c>
      <c r="AG356" s="4">
        <v>1.0</v>
      </c>
      <c r="AH356" s="4">
        <v>1.0</v>
      </c>
      <c r="AI356" s="4">
        <v>1.0</v>
      </c>
      <c r="AJ356" s="4">
        <v>4.0</v>
      </c>
      <c r="AK356" s="4">
        <v>1.0</v>
      </c>
      <c r="AL356" s="4">
        <v>5.0</v>
      </c>
      <c r="AM356" s="1"/>
      <c r="AN356" s="1"/>
      <c r="AO356" s="1"/>
    </row>
    <row r="357">
      <c r="A357" s="2">
        <v>44276.49924409722</v>
      </c>
      <c r="B357" s="4">
        <v>0.347004114595096</v>
      </c>
      <c r="C357" s="4">
        <v>-0.0389637232685845</v>
      </c>
      <c r="D357" s="4">
        <v>0.0</v>
      </c>
      <c r="E357" s="4">
        <v>0.362209490439701</v>
      </c>
      <c r="F357" s="4">
        <v>0.325105162786422</v>
      </c>
      <c r="G357" s="4">
        <v>-0.273393110963995</v>
      </c>
      <c r="H357" s="4">
        <v>0.0</v>
      </c>
      <c r="I357" s="4">
        <v>0.260804327935469</v>
      </c>
      <c r="J357" s="4">
        <v>1.27620910171503</v>
      </c>
      <c r="K357" s="4">
        <v>0.23755609504243</v>
      </c>
      <c r="L357" s="4">
        <v>0.0</v>
      </c>
      <c r="M357" s="4">
        <v>1.22471610579256</v>
      </c>
      <c r="N357" s="4">
        <v>0.263877841336324</v>
      </c>
      <c r="O357" s="4">
        <v>-0.192234336616576</v>
      </c>
      <c r="P357" s="4">
        <v>0.0</v>
      </c>
      <c r="Q357" s="4">
        <v>0.401237826563163</v>
      </c>
      <c r="R357" s="4">
        <v>0.0772118239251122</v>
      </c>
      <c r="S357" s="4">
        <v>0.31925866843032</v>
      </c>
      <c r="T357" s="4">
        <v>0.0</v>
      </c>
      <c r="U357" s="4">
        <v>0.0912316981085489</v>
      </c>
      <c r="V357" s="4">
        <v>817.545787545787</v>
      </c>
      <c r="W357" s="4">
        <v>804.652014652014</v>
      </c>
      <c r="X357" s="4">
        <v>859.450549450549</v>
      </c>
      <c r="Y357" s="4">
        <v>822.380952380952</v>
      </c>
      <c r="Z357" s="4">
        <v>782.087912087912</v>
      </c>
      <c r="AA357" s="4">
        <v>-0.333923</v>
      </c>
      <c r="AB357" s="4">
        <v>0.117615</v>
      </c>
      <c r="AC357" s="4">
        <v>0.944885</v>
      </c>
      <c r="AD357" s="4">
        <v>1.704712</v>
      </c>
      <c r="AE357" s="4">
        <v>-2.15332</v>
      </c>
      <c r="AF357" s="4">
        <v>1.024323</v>
      </c>
      <c r="AG357" s="4">
        <v>1.0</v>
      </c>
      <c r="AH357" s="4">
        <v>1.0</v>
      </c>
      <c r="AI357" s="4">
        <v>1.0</v>
      </c>
      <c r="AJ357" s="4">
        <v>4.0</v>
      </c>
      <c r="AK357" s="4">
        <v>1.0</v>
      </c>
      <c r="AL357" s="4">
        <v>5.0</v>
      </c>
      <c r="AM357" s="1"/>
      <c r="AN357" s="1"/>
      <c r="AO357" s="1"/>
    </row>
    <row r="358">
      <c r="A358" s="2">
        <v>44276.49925559028</v>
      </c>
      <c r="B358" s="4">
        <v>0.373559058389785</v>
      </c>
      <c r="C358" s="4">
        <v>-0.0175537192573263</v>
      </c>
      <c r="D358" s="4">
        <v>0.0</v>
      </c>
      <c r="E358" s="4">
        <v>0.454220428204051</v>
      </c>
      <c r="F358" s="4">
        <v>0.534333948206234</v>
      </c>
      <c r="G358" s="4">
        <v>-0.251068289481753</v>
      </c>
      <c r="H358" s="4">
        <v>0.0</v>
      </c>
      <c r="I358" s="4">
        <v>0.397387821208678</v>
      </c>
      <c r="J358" s="4">
        <v>1.45608362908636</v>
      </c>
      <c r="K358" s="4">
        <v>0.326892334489186</v>
      </c>
      <c r="L358" s="4">
        <v>0.0</v>
      </c>
      <c r="M358" s="4">
        <v>1.38233547271877</v>
      </c>
      <c r="N358" s="4">
        <v>0.464796078893802</v>
      </c>
      <c r="O358" s="4">
        <v>-0.0168906292736993</v>
      </c>
      <c r="P358" s="4">
        <v>0.0</v>
      </c>
      <c r="Q358" s="4">
        <v>0.615083316453352</v>
      </c>
      <c r="R358" s="4">
        <v>0.0844084224818963</v>
      </c>
      <c r="S358" s="4">
        <v>0.213188984795242</v>
      </c>
      <c r="T358" s="4">
        <v>0.0</v>
      </c>
      <c r="U358" s="4">
        <v>0.389588899210795</v>
      </c>
      <c r="V358" s="4">
        <v>815.934065934066</v>
      </c>
      <c r="W358" s="4">
        <v>809.890109890109</v>
      </c>
      <c r="X358" s="4">
        <v>900.952380952381</v>
      </c>
      <c r="Y358" s="4">
        <v>796.190476190476</v>
      </c>
      <c r="Z358" s="4">
        <v>751.868131868131</v>
      </c>
      <c r="AA358" s="4">
        <v>-0.327942</v>
      </c>
      <c r="AB358" s="4">
        <v>0.123291</v>
      </c>
      <c r="AC358" s="4">
        <v>0.940002</v>
      </c>
      <c r="AD358" s="4">
        <v>3.028107</v>
      </c>
      <c r="AE358" s="4">
        <v>-2.287903</v>
      </c>
      <c r="AF358" s="4">
        <v>0.755157</v>
      </c>
      <c r="AG358" s="4">
        <v>1.0</v>
      </c>
      <c r="AH358" s="4">
        <v>1.0</v>
      </c>
      <c r="AI358" s="4">
        <v>1.0</v>
      </c>
      <c r="AJ358" s="4">
        <v>4.0</v>
      </c>
      <c r="AK358" s="4">
        <v>1.0</v>
      </c>
      <c r="AL358" s="4">
        <v>5.0</v>
      </c>
      <c r="AM358" s="1"/>
      <c r="AN358" s="1"/>
      <c r="AO358" s="1"/>
    </row>
    <row r="359">
      <c r="A359" s="2">
        <v>44276.49926716435</v>
      </c>
      <c r="B359" s="4">
        <v>0.336225484023337</v>
      </c>
      <c r="C359" s="4">
        <v>-0.101774345581605</v>
      </c>
      <c r="D359" s="4">
        <v>0.0</v>
      </c>
      <c r="E359" s="4">
        <v>0.176132555738929</v>
      </c>
      <c r="F359" s="4">
        <v>0.394387830854329</v>
      </c>
      <c r="G359" s="4">
        <v>-0.13946795648525</v>
      </c>
      <c r="H359" s="4">
        <v>0.0</v>
      </c>
      <c r="I359" s="4">
        <v>0.362884211396322</v>
      </c>
      <c r="J359" s="4">
        <v>1.45000064640751</v>
      </c>
      <c r="K359" s="4">
        <v>0.294263500302538</v>
      </c>
      <c r="L359" s="4">
        <v>0.0</v>
      </c>
      <c r="M359" s="4">
        <v>1.40156281550191</v>
      </c>
      <c r="N359" s="4">
        <v>0.372712346826147</v>
      </c>
      <c r="O359" s="4">
        <v>-0.00325579841341554</v>
      </c>
      <c r="P359" s="4">
        <v>0.0</v>
      </c>
      <c r="Q359" s="4">
        <v>0.472075252279532</v>
      </c>
      <c r="R359" s="4">
        <v>0.00537472026180204</v>
      </c>
      <c r="S359" s="4">
        <v>0.0918067329506618</v>
      </c>
      <c r="T359" s="4">
        <v>0.0</v>
      </c>
      <c r="U359" s="4">
        <v>0.320344063576071</v>
      </c>
      <c r="V359" s="4">
        <v>828.021978021978</v>
      </c>
      <c r="W359" s="4">
        <v>795.384615384615</v>
      </c>
      <c r="X359" s="4">
        <v>218.388278388278</v>
      </c>
      <c r="Y359" s="4">
        <v>833.663003663003</v>
      </c>
      <c r="Z359" s="4">
        <v>1216.84981684981</v>
      </c>
      <c r="AA359" s="4">
        <v>-0.325439</v>
      </c>
      <c r="AB359" s="4">
        <v>0.130981</v>
      </c>
      <c r="AC359" s="4">
        <v>0.94458</v>
      </c>
      <c r="AD359" s="4">
        <v>3.22998</v>
      </c>
      <c r="AE359" s="4">
        <v>-2.459869</v>
      </c>
      <c r="AF359" s="4">
        <v>-2.160797</v>
      </c>
      <c r="AG359" s="4">
        <v>1.0</v>
      </c>
      <c r="AH359" s="4">
        <v>1.0</v>
      </c>
      <c r="AI359" s="4">
        <v>1.0</v>
      </c>
      <c r="AJ359" s="4">
        <v>4.0</v>
      </c>
      <c r="AK359" s="4">
        <v>1.0</v>
      </c>
      <c r="AL359" s="4">
        <v>5.0</v>
      </c>
      <c r="AM359" s="1"/>
      <c r="AN359" s="1"/>
      <c r="AO359" s="1"/>
    </row>
    <row r="360">
      <c r="A360" s="2">
        <v>44276.499278738425</v>
      </c>
      <c r="B360" s="4">
        <v>0.295100924741663</v>
      </c>
      <c r="C360" s="4">
        <v>-0.0737839637967877</v>
      </c>
      <c r="D360" s="4">
        <v>0.0</v>
      </c>
      <c r="E360" s="4">
        <v>-0.271105815920463</v>
      </c>
      <c r="F360" s="4">
        <v>0.190562492257115</v>
      </c>
      <c r="G360" s="4">
        <v>-0.220293087139119</v>
      </c>
      <c r="H360" s="4">
        <v>0.0</v>
      </c>
      <c r="I360" s="4">
        <v>0.0483986277334627</v>
      </c>
      <c r="J360" s="4">
        <v>0.899014614790122</v>
      </c>
      <c r="K360" s="4">
        <v>0.144855602147498</v>
      </c>
      <c r="L360" s="4">
        <v>0.0</v>
      </c>
      <c r="M360" s="4">
        <v>1.01013468910788</v>
      </c>
      <c r="N360" s="4">
        <v>0.373907801307451</v>
      </c>
      <c r="O360" s="4">
        <v>-0.0930944504611147</v>
      </c>
      <c r="P360" s="4">
        <v>0.0</v>
      </c>
      <c r="Q360" s="4">
        <v>0.406081304624048</v>
      </c>
      <c r="R360" s="4">
        <v>-0.0246695680891396</v>
      </c>
      <c r="S360" s="4">
        <v>0.155020431938973</v>
      </c>
      <c r="T360" s="4">
        <v>0.0</v>
      </c>
      <c r="U360" s="4">
        <v>0.298222694469925</v>
      </c>
      <c r="V360" s="4">
        <v>846.959706959707</v>
      </c>
      <c r="W360" s="4">
        <v>807.069597069597</v>
      </c>
      <c r="X360" s="4">
        <v>855.018315018315</v>
      </c>
      <c r="Y360" s="4">
        <v>826.813186813186</v>
      </c>
      <c r="Z360" s="4">
        <v>755.091575091575</v>
      </c>
      <c r="AA360" s="4">
        <v>-0.330872</v>
      </c>
      <c r="AB360" s="4">
        <v>0.124878</v>
      </c>
      <c r="AC360" s="4">
        <v>0.941406</v>
      </c>
      <c r="AD360" s="4">
        <v>2.519684</v>
      </c>
      <c r="AE360" s="4">
        <v>-0.814972</v>
      </c>
      <c r="AF360" s="4">
        <v>-2.407532</v>
      </c>
      <c r="AG360" s="4">
        <v>1.0</v>
      </c>
      <c r="AH360" s="4">
        <v>1.0</v>
      </c>
      <c r="AI360" s="4">
        <v>1.0</v>
      </c>
      <c r="AJ360" s="4">
        <v>4.0</v>
      </c>
      <c r="AK360" s="4">
        <v>1.0</v>
      </c>
      <c r="AL360" s="4">
        <v>5.0</v>
      </c>
      <c r="AM360" s="1"/>
      <c r="AN360" s="1"/>
      <c r="AO360" s="1"/>
    </row>
    <row r="361">
      <c r="A361" s="2">
        <v>44276.4992903125</v>
      </c>
      <c r="B361" s="4">
        <v>0.465439087176791</v>
      </c>
      <c r="C361" s="4">
        <v>0.170361717009346</v>
      </c>
      <c r="D361" s="4">
        <v>0.0</v>
      </c>
      <c r="E361" s="4">
        <v>0.242829520880297</v>
      </c>
      <c r="F361" s="4">
        <v>0.312798209584914</v>
      </c>
      <c r="G361" s="4">
        <v>-0.170290494413431</v>
      </c>
      <c r="H361" s="4">
        <v>0.0</v>
      </c>
      <c r="I361" s="4">
        <v>0.206206755709595</v>
      </c>
      <c r="J361" s="4">
        <v>1.02173182146732</v>
      </c>
      <c r="K361" s="4">
        <v>0.317077427006921</v>
      </c>
      <c r="L361" s="4">
        <v>0.0</v>
      </c>
      <c r="M361" s="4">
        <v>0.98783577624412</v>
      </c>
      <c r="N361" s="4">
        <v>0.478168379778575</v>
      </c>
      <c r="O361" s="4">
        <v>-1.95087749857966E-4</v>
      </c>
      <c r="P361" s="4">
        <v>0.0</v>
      </c>
      <c r="Q361" s="4">
        <v>0.448752390714336</v>
      </c>
      <c r="R361" s="4">
        <v>-6.90177974555559E-4</v>
      </c>
      <c r="S361" s="4">
        <v>0.170120369816083</v>
      </c>
      <c r="T361" s="4">
        <v>0.0</v>
      </c>
      <c r="U361" s="4">
        <v>0.243908297865251</v>
      </c>
      <c r="V361" s="4">
        <v>805.457875457875</v>
      </c>
      <c r="W361" s="4">
        <v>801.428571428571</v>
      </c>
      <c r="X361" s="4">
        <v>983.553113553113</v>
      </c>
      <c r="Y361" s="4">
        <v>809.487179487179</v>
      </c>
      <c r="Z361" s="4">
        <v>769.194139194139</v>
      </c>
      <c r="AA361" s="4">
        <v>-0.337036</v>
      </c>
      <c r="AB361" s="4">
        <v>0.117493</v>
      </c>
      <c r="AC361" s="4">
        <v>0.940247</v>
      </c>
      <c r="AD361" s="4">
        <v>2.990723</v>
      </c>
      <c r="AE361" s="4">
        <v>-0.493469</v>
      </c>
      <c r="AF361" s="4">
        <v>-1.173859</v>
      </c>
      <c r="AG361" s="4">
        <v>1.0</v>
      </c>
      <c r="AH361" s="4">
        <v>1.0</v>
      </c>
      <c r="AI361" s="4">
        <v>1.0</v>
      </c>
      <c r="AJ361" s="4">
        <v>4.0</v>
      </c>
      <c r="AK361" s="4">
        <v>1.0</v>
      </c>
      <c r="AL361" s="4">
        <v>5.0</v>
      </c>
      <c r="AM361" s="1"/>
      <c r="AN361" s="1"/>
      <c r="AO361" s="1"/>
    </row>
    <row r="362">
      <c r="A362" s="2">
        <v>44276.49930188657</v>
      </c>
      <c r="B362" s="4">
        <v>0.891300580950738</v>
      </c>
      <c r="C362" s="4">
        <v>0.0752279314822684</v>
      </c>
      <c r="D362" s="4">
        <v>0.0</v>
      </c>
      <c r="E362" s="4">
        <v>0.540523288421636</v>
      </c>
      <c r="F362" s="4">
        <v>0.673818728472572</v>
      </c>
      <c r="G362" s="4">
        <v>0.119990705505676</v>
      </c>
      <c r="H362" s="4">
        <v>0.0</v>
      </c>
      <c r="I362" s="4">
        <v>0.842399337009284</v>
      </c>
      <c r="J362" s="4">
        <v>1.05226994357761</v>
      </c>
      <c r="K362" s="4">
        <v>0.486233064936627</v>
      </c>
      <c r="L362" s="4">
        <v>0.0</v>
      </c>
      <c r="M362" s="4">
        <v>1.19709559748122</v>
      </c>
      <c r="N362" s="4">
        <v>0.398154845032465</v>
      </c>
      <c r="O362" s="4">
        <v>0.0664204223458041</v>
      </c>
      <c r="P362" s="4">
        <v>0.0</v>
      </c>
      <c r="Q362" s="4">
        <v>0.439087634452171</v>
      </c>
      <c r="R362" s="4">
        <v>-0.0482433278073071</v>
      </c>
      <c r="S362" s="4">
        <v>0.24855862719832</v>
      </c>
      <c r="T362" s="4">
        <v>0.0</v>
      </c>
      <c r="U362" s="4">
        <v>0.250775755247282</v>
      </c>
      <c r="V362" s="4">
        <v>819.157509157509</v>
      </c>
      <c r="W362" s="4">
        <v>801.428571428571</v>
      </c>
      <c r="X362" s="4">
        <v>147.472527472527</v>
      </c>
      <c r="Y362" s="4">
        <v>822.380952380952</v>
      </c>
      <c r="Z362" s="4">
        <v>1039.56043956044</v>
      </c>
      <c r="AA362" s="4">
        <v>-0.34137</v>
      </c>
      <c r="AB362" s="4">
        <v>0.115295</v>
      </c>
      <c r="AC362" s="4">
        <v>0.937561</v>
      </c>
      <c r="AD362" s="4">
        <v>3.364563</v>
      </c>
      <c r="AE362" s="4">
        <v>-0.336456</v>
      </c>
      <c r="AF362" s="4">
        <v>-0.844879</v>
      </c>
      <c r="AG362" s="4">
        <v>1.0</v>
      </c>
      <c r="AH362" s="4">
        <v>1.0</v>
      </c>
      <c r="AI362" s="4">
        <v>1.0</v>
      </c>
      <c r="AJ362" s="4">
        <v>4.0</v>
      </c>
      <c r="AK362" s="4">
        <v>1.0</v>
      </c>
      <c r="AL362" s="4">
        <v>5.0</v>
      </c>
      <c r="AM362" s="1"/>
      <c r="AN362" s="1"/>
      <c r="AO362" s="1"/>
    </row>
    <row r="363">
      <c r="A363" s="2">
        <v>44276.49931346065</v>
      </c>
      <c r="B363" s="4">
        <v>0.889828624169434</v>
      </c>
      <c r="C363" s="4">
        <v>0.127710171099611</v>
      </c>
      <c r="D363" s="4">
        <v>0.0</v>
      </c>
      <c r="E363" s="4">
        <v>0.459843650650933</v>
      </c>
      <c r="F363" s="4">
        <v>0.704947120356224</v>
      </c>
      <c r="G363" s="4">
        <v>0.0952985114450409</v>
      </c>
      <c r="H363" s="4">
        <v>0.0</v>
      </c>
      <c r="I363" s="4">
        <v>0.786521629113638</v>
      </c>
      <c r="J363" s="4">
        <v>0.951352852347696</v>
      </c>
      <c r="K363" s="4">
        <v>0.4637169895789</v>
      </c>
      <c r="L363" s="4">
        <v>0.0</v>
      </c>
      <c r="M363" s="4">
        <v>1.06428585465711</v>
      </c>
      <c r="N363" s="4">
        <v>0.217461473366015</v>
      </c>
      <c r="O363" s="4">
        <v>0.100292104148225</v>
      </c>
      <c r="P363" s="4">
        <v>0.0</v>
      </c>
      <c r="Q363" s="4">
        <v>0.513572519720086</v>
      </c>
      <c r="R363" s="4">
        <v>0.00916396724116776</v>
      </c>
      <c r="S363" s="4">
        <v>0.190102404050908</v>
      </c>
      <c r="T363" s="4">
        <v>0.0</v>
      </c>
      <c r="U363" s="4">
        <v>0.269495205397121</v>
      </c>
      <c r="V363" s="4">
        <v>825.201465201465</v>
      </c>
      <c r="W363" s="4">
        <v>811.904761904761</v>
      </c>
      <c r="X363" s="4">
        <v>882.417582417582</v>
      </c>
      <c r="Y363" s="4">
        <v>816.739926739926</v>
      </c>
      <c r="Z363" s="4">
        <v>796.996336996337</v>
      </c>
      <c r="AA363" s="4">
        <v>-0.334778</v>
      </c>
      <c r="AB363" s="4">
        <v>0.117493</v>
      </c>
      <c r="AC363" s="4">
        <v>0.940918</v>
      </c>
      <c r="AD363" s="4">
        <v>3.544006</v>
      </c>
      <c r="AE363" s="4">
        <v>-0.822449</v>
      </c>
      <c r="AF363" s="4">
        <v>-1.323395</v>
      </c>
      <c r="AG363" s="4">
        <v>1.0</v>
      </c>
      <c r="AH363" s="4">
        <v>1.0</v>
      </c>
      <c r="AI363" s="4">
        <v>1.0</v>
      </c>
      <c r="AJ363" s="4">
        <v>4.0</v>
      </c>
      <c r="AK363" s="4">
        <v>1.0</v>
      </c>
      <c r="AL363" s="4">
        <v>5.0</v>
      </c>
      <c r="AM363" s="1"/>
      <c r="AN363" s="1"/>
      <c r="AO363" s="1"/>
    </row>
    <row r="364">
      <c r="A364" s="2">
        <v>44276.499325034725</v>
      </c>
      <c r="B364" s="4">
        <v>0.586044488484519</v>
      </c>
      <c r="C364" s="4">
        <v>-0.00119010789253481</v>
      </c>
      <c r="D364" s="4">
        <v>0.0</v>
      </c>
      <c r="E364" s="4">
        <v>0.237676308930935</v>
      </c>
      <c r="F364" s="4">
        <v>0.507214422410279</v>
      </c>
      <c r="G364" s="4">
        <v>0.175646516243639</v>
      </c>
      <c r="H364" s="4">
        <v>0.0</v>
      </c>
      <c r="I364" s="4">
        <v>0.245995110304585</v>
      </c>
      <c r="J364" s="4">
        <v>1.29916397929284</v>
      </c>
      <c r="K364" s="4">
        <v>0.44349375502534</v>
      </c>
      <c r="L364" s="4">
        <v>0.0</v>
      </c>
      <c r="M364" s="4">
        <v>1.10662855538591</v>
      </c>
      <c r="N364" s="4">
        <v>0.361961043575196</v>
      </c>
      <c r="O364" s="4">
        <v>0.0341006023076185</v>
      </c>
      <c r="P364" s="4">
        <v>0.0</v>
      </c>
      <c r="Q364" s="4">
        <v>0.350019183304554</v>
      </c>
      <c r="R364" s="4">
        <v>-0.078709347234857</v>
      </c>
      <c r="S364" s="4">
        <v>0.279893001777012</v>
      </c>
      <c r="T364" s="4">
        <v>0.0</v>
      </c>
      <c r="U364" s="4">
        <v>0.0682635496617137</v>
      </c>
      <c r="V364" s="4">
        <v>811.098901098901</v>
      </c>
      <c r="W364" s="4">
        <v>795.384615384615</v>
      </c>
      <c r="X364" s="4">
        <v>858.241758241758</v>
      </c>
      <c r="Y364" s="4">
        <v>815.934065934066</v>
      </c>
      <c r="Z364" s="4">
        <v>775.641025641025</v>
      </c>
      <c r="AA364" s="4">
        <v>-0.330078</v>
      </c>
      <c r="AB364" s="4">
        <v>0.118652</v>
      </c>
      <c r="AC364" s="4">
        <v>0.953125</v>
      </c>
      <c r="AD364" s="4">
        <v>3.267365</v>
      </c>
      <c r="AE364" s="4">
        <v>-0.500946</v>
      </c>
      <c r="AF364" s="4">
        <v>-0.396271</v>
      </c>
      <c r="AG364" s="4">
        <v>1.0</v>
      </c>
      <c r="AH364" s="4">
        <v>1.0</v>
      </c>
      <c r="AI364" s="4">
        <v>1.0</v>
      </c>
      <c r="AJ364" s="4">
        <v>4.0</v>
      </c>
      <c r="AK364" s="4">
        <v>1.0</v>
      </c>
      <c r="AL364" s="4">
        <v>5.0</v>
      </c>
      <c r="AM364" s="1"/>
      <c r="AN364" s="1"/>
      <c r="AO364" s="1"/>
    </row>
    <row r="365">
      <c r="A365" s="2">
        <v>44276.499336608795</v>
      </c>
      <c r="B365" s="4">
        <v>0.531627837671425</v>
      </c>
      <c r="C365" s="4">
        <v>-0.198864956625476</v>
      </c>
      <c r="D365" s="4">
        <v>0.0</v>
      </c>
      <c r="E365" s="4">
        <v>-0.0102539713657922</v>
      </c>
      <c r="F365" s="4">
        <v>0.410126231441777</v>
      </c>
      <c r="G365" s="4">
        <v>-0.00294362088953008</v>
      </c>
      <c r="H365" s="4">
        <v>0.0</v>
      </c>
      <c r="I365" s="4">
        <v>-0.0824013119776181</v>
      </c>
      <c r="J365" s="4">
        <v>1.19762989557469</v>
      </c>
      <c r="K365" s="4">
        <v>0.422037336140802</v>
      </c>
      <c r="L365" s="4">
        <v>0.0</v>
      </c>
      <c r="M365" s="4">
        <v>0.703358017235682</v>
      </c>
      <c r="N365" s="4">
        <v>0.330274148364362</v>
      </c>
      <c r="O365" s="4">
        <v>-0.0433929088745294</v>
      </c>
      <c r="P365" s="4">
        <v>0.0</v>
      </c>
      <c r="Q365" s="4">
        <v>0.323853666573196</v>
      </c>
      <c r="R365" s="4">
        <v>-0.11398745621868</v>
      </c>
      <c r="S365" s="4">
        <v>0.331885915058732</v>
      </c>
      <c r="T365" s="4">
        <v>0.0</v>
      </c>
      <c r="U365" s="4">
        <v>0.115692640660579</v>
      </c>
      <c r="V365" s="4">
        <v>815.531135531135</v>
      </c>
      <c r="W365" s="4">
        <v>790.952380952381</v>
      </c>
      <c r="X365" s="4">
        <v>68.9010989010989</v>
      </c>
      <c r="Y365" s="4">
        <v>820.3663003663</v>
      </c>
      <c r="Z365" s="4">
        <v>903.369963369963</v>
      </c>
      <c r="AA365" s="4">
        <v>-0.326782</v>
      </c>
      <c r="AB365" s="4">
        <v>0.111938</v>
      </c>
      <c r="AC365" s="4">
        <v>0.94165</v>
      </c>
      <c r="AD365" s="4">
        <v>2.422485</v>
      </c>
      <c r="AE365" s="4">
        <v>-2.265472</v>
      </c>
      <c r="AF365" s="4">
        <v>-0.837402</v>
      </c>
      <c r="AG365" s="4">
        <v>1.0</v>
      </c>
      <c r="AH365" s="4">
        <v>1.0</v>
      </c>
      <c r="AI365" s="4">
        <v>1.0</v>
      </c>
      <c r="AJ365" s="4">
        <v>4.0</v>
      </c>
      <c r="AK365" s="4">
        <v>1.0</v>
      </c>
      <c r="AL365" s="4">
        <v>5.0</v>
      </c>
      <c r="AM365" s="1"/>
      <c r="AN365" s="1"/>
      <c r="AO365" s="1"/>
    </row>
    <row r="366">
      <c r="A366" s="2">
        <v>44276.499348206016</v>
      </c>
      <c r="B366" s="4">
        <v>0.526949553303805</v>
      </c>
      <c r="C366" s="4">
        <v>-0.0155033568188013</v>
      </c>
      <c r="D366" s="4">
        <v>0.0</v>
      </c>
      <c r="E366" s="4">
        <v>0.0910452688850775</v>
      </c>
      <c r="F366" s="4">
        <v>0.590128426553043</v>
      </c>
      <c r="G366" s="4">
        <v>-0.123910033588457</v>
      </c>
      <c r="H366" s="4">
        <v>0.0</v>
      </c>
      <c r="I366" s="4">
        <v>0.0510823920023424</v>
      </c>
      <c r="J366" s="4">
        <v>1.14557260408136</v>
      </c>
      <c r="K366" s="4">
        <v>0.27984816837864</v>
      </c>
      <c r="L366" s="4">
        <v>0.0</v>
      </c>
      <c r="M366" s="4">
        <v>0.68227373124897</v>
      </c>
      <c r="N366" s="4">
        <v>0.395486853456963</v>
      </c>
      <c r="O366" s="4">
        <v>0.121953182894944</v>
      </c>
      <c r="P366" s="4">
        <v>0.0</v>
      </c>
      <c r="Q366" s="4">
        <v>0.238158906986024</v>
      </c>
      <c r="R366" s="4">
        <v>-0.152904175512707</v>
      </c>
      <c r="S366" s="4">
        <v>0.104339813625506</v>
      </c>
      <c r="T366" s="4">
        <v>0.0</v>
      </c>
      <c r="U366" s="4">
        <v>0.254614368465714</v>
      </c>
      <c r="V366" s="4">
        <v>828.827838827838</v>
      </c>
      <c r="W366" s="4">
        <v>809.084249084249</v>
      </c>
      <c r="X366" s="4">
        <v>746.227106227106</v>
      </c>
      <c r="Y366" s="4">
        <v>812.710622710622</v>
      </c>
      <c r="Z366" s="4">
        <v>780.47619047619</v>
      </c>
      <c r="AA366" s="4">
        <v>-0.320496</v>
      </c>
      <c r="AB366" s="4">
        <v>0.115479</v>
      </c>
      <c r="AC366" s="4">
        <v>0.952881</v>
      </c>
      <c r="AD366" s="4">
        <v>2.063599</v>
      </c>
      <c r="AE366" s="4">
        <v>-1.256104</v>
      </c>
      <c r="AF366" s="4">
        <v>-0.874786</v>
      </c>
      <c r="AG366" s="4">
        <v>1.0</v>
      </c>
      <c r="AH366" s="4">
        <v>1.0</v>
      </c>
      <c r="AI366" s="4">
        <v>1.0</v>
      </c>
      <c r="AJ366" s="4">
        <v>4.0</v>
      </c>
      <c r="AK366" s="4">
        <v>1.0</v>
      </c>
      <c r="AL366" s="4">
        <v>5.0</v>
      </c>
      <c r="AM366" s="1"/>
      <c r="AN366" s="1"/>
      <c r="AO366" s="1"/>
    </row>
    <row r="367">
      <c r="A367" s="2">
        <v>44276.49935975694</v>
      </c>
      <c r="B367" s="4">
        <v>0.728519852522041</v>
      </c>
      <c r="C367" s="4">
        <v>0.492728362993005</v>
      </c>
      <c r="D367" s="4">
        <v>0.0</v>
      </c>
      <c r="E367" s="4">
        <v>0.306759282814898</v>
      </c>
      <c r="F367" s="4">
        <v>0.84841604549545</v>
      </c>
      <c r="G367" s="4">
        <v>0.162906389636597</v>
      </c>
      <c r="H367" s="4">
        <v>0.0</v>
      </c>
      <c r="I367" s="4">
        <v>0.377685444648676</v>
      </c>
      <c r="J367" s="4">
        <v>1.17478652049355</v>
      </c>
      <c r="K367" s="4">
        <v>0.340374516208476</v>
      </c>
      <c r="L367" s="4">
        <v>0.0</v>
      </c>
      <c r="M367" s="4">
        <v>1.00712789118955</v>
      </c>
      <c r="N367" s="4">
        <v>0.318927949899889</v>
      </c>
      <c r="O367" s="4">
        <v>0.0542741673989974</v>
      </c>
      <c r="P367" s="4">
        <v>0.0</v>
      </c>
      <c r="Q367" s="4">
        <v>0.354531933387482</v>
      </c>
      <c r="R367" s="4">
        <v>0.00359006960120842</v>
      </c>
      <c r="S367" s="4">
        <v>0.182083613968533</v>
      </c>
      <c r="T367" s="4">
        <v>0.0</v>
      </c>
      <c r="U367" s="4">
        <v>0.212310253121383</v>
      </c>
      <c r="V367" s="4">
        <v>813.919413919414</v>
      </c>
      <c r="W367" s="4">
        <v>810.29304029304</v>
      </c>
      <c r="X367" s="4">
        <v>981.941391941392</v>
      </c>
      <c r="Y367" s="4">
        <v>806.666666666666</v>
      </c>
      <c r="Z367" s="4">
        <v>735.347985347985</v>
      </c>
      <c r="AA367" s="4">
        <v>-0.315186</v>
      </c>
      <c r="AB367" s="4">
        <v>0.090759</v>
      </c>
      <c r="AC367" s="4">
        <v>0.949951</v>
      </c>
      <c r="AD367" s="4">
        <v>2.557068</v>
      </c>
      <c r="AE367" s="4">
        <v>-3.058014</v>
      </c>
      <c r="AF367" s="4">
        <v>-2.661743</v>
      </c>
      <c r="AG367" s="4">
        <v>1.0</v>
      </c>
      <c r="AH367" s="4">
        <v>1.0</v>
      </c>
      <c r="AI367" s="4">
        <v>1.0</v>
      </c>
      <c r="AJ367" s="4">
        <v>4.0</v>
      </c>
      <c r="AK367" s="4">
        <v>1.0</v>
      </c>
      <c r="AL367" s="4">
        <v>5.0</v>
      </c>
      <c r="AM367" s="1"/>
      <c r="AN367" s="1"/>
      <c r="AO367" s="1"/>
    </row>
    <row r="368">
      <c r="A368" s="2">
        <v>44276.49937133102</v>
      </c>
      <c r="B368" s="4">
        <v>0.914212605565814</v>
      </c>
      <c r="C368" s="4">
        <v>0.669098528372763</v>
      </c>
      <c r="D368" s="4">
        <v>0.0</v>
      </c>
      <c r="E368" s="4">
        <v>0.485335382032679</v>
      </c>
      <c r="F368" s="4">
        <v>1.14579706548698</v>
      </c>
      <c r="G368" s="4">
        <v>0.440013119151308</v>
      </c>
      <c r="H368" s="4">
        <v>0.0</v>
      </c>
      <c r="I368" s="4">
        <v>0.505848683697889</v>
      </c>
      <c r="J368" s="4">
        <v>1.3388362957266</v>
      </c>
      <c r="K368" s="4">
        <v>0.327780574286878</v>
      </c>
      <c r="L368" s="4">
        <v>0.0</v>
      </c>
      <c r="M368" s="4">
        <v>1.01577872319567</v>
      </c>
      <c r="N368" s="4">
        <v>0.404846998840325</v>
      </c>
      <c r="O368" s="4">
        <v>0.0375258929400132</v>
      </c>
      <c r="P368" s="4">
        <v>0.0</v>
      </c>
      <c r="Q368" s="4">
        <v>0.294295529661964</v>
      </c>
      <c r="R368" s="4">
        <v>-0.0910516662464362</v>
      </c>
      <c r="S368" s="4">
        <v>0.193994759071824</v>
      </c>
      <c r="T368" s="4">
        <v>0.0</v>
      </c>
      <c r="U368" s="4">
        <v>0.33381549692268</v>
      </c>
      <c r="V368" s="4">
        <v>812.307692307692</v>
      </c>
      <c r="W368" s="4">
        <v>798.608058608058</v>
      </c>
      <c r="X368" s="4">
        <v>123.296703296703</v>
      </c>
      <c r="Y368" s="4">
        <v>832.051282051282</v>
      </c>
      <c r="Z368" s="4">
        <v>915.457875457875</v>
      </c>
      <c r="AA368" s="4">
        <v>-0.306152</v>
      </c>
      <c r="AB368" s="4">
        <v>0.108459</v>
      </c>
      <c r="AC368" s="4">
        <v>0.955444</v>
      </c>
      <c r="AD368" s="4">
        <v>1.936493</v>
      </c>
      <c r="AE368" s="4">
        <v>-1.383209</v>
      </c>
      <c r="AF368" s="4">
        <v>-2.280426</v>
      </c>
      <c r="AG368" s="4">
        <v>1.0</v>
      </c>
      <c r="AH368" s="4">
        <v>1.0</v>
      </c>
      <c r="AI368" s="4">
        <v>1.0</v>
      </c>
      <c r="AJ368" s="4">
        <v>4.0</v>
      </c>
      <c r="AK368" s="4">
        <v>1.0</v>
      </c>
      <c r="AL368" s="4">
        <v>5.0</v>
      </c>
      <c r="AM368" s="1"/>
      <c r="AN368" s="1"/>
      <c r="AO368" s="1"/>
    </row>
    <row r="369">
      <c r="A369" s="2">
        <v>44276.499382905095</v>
      </c>
      <c r="B369" s="4">
        <v>0.493739697249358</v>
      </c>
      <c r="C369" s="4">
        <v>0.142727554108829</v>
      </c>
      <c r="D369" s="4">
        <v>0.0</v>
      </c>
      <c r="E369" s="4">
        <v>0.0435465570371178</v>
      </c>
      <c r="F369" s="4">
        <v>0.907983010065981</v>
      </c>
      <c r="G369" s="4">
        <v>0.189876510171235</v>
      </c>
      <c r="H369" s="4">
        <v>0.0</v>
      </c>
      <c r="I369" s="4">
        <v>0.294442658812956</v>
      </c>
      <c r="J369" s="4">
        <v>1.45590921459452</v>
      </c>
      <c r="K369" s="4">
        <v>0.0356099997261262</v>
      </c>
      <c r="L369" s="4">
        <v>0.0</v>
      </c>
      <c r="M369" s="4">
        <v>1.23344888743215</v>
      </c>
      <c r="N369" s="4">
        <v>0.411045192319373</v>
      </c>
      <c r="O369" s="4">
        <v>0.0184029421228693</v>
      </c>
      <c r="P369" s="4">
        <v>0.0</v>
      </c>
      <c r="Q369" s="4">
        <v>0.349622713319223</v>
      </c>
      <c r="R369" s="4">
        <v>0.0330439313162595</v>
      </c>
      <c r="S369" s="4">
        <v>0.184859924465198</v>
      </c>
      <c r="T369" s="4">
        <v>0.0</v>
      </c>
      <c r="U369" s="4">
        <v>0.413463724223893</v>
      </c>
      <c r="V369" s="4">
        <v>822.783882783882</v>
      </c>
      <c r="W369" s="4">
        <v>807.472527472527</v>
      </c>
      <c r="X369" s="4">
        <v>939.230769230769</v>
      </c>
      <c r="Y369" s="4">
        <v>809.890109890109</v>
      </c>
      <c r="Z369" s="4">
        <v>778.864468864468</v>
      </c>
      <c r="AA369" s="4">
        <v>-0.307312</v>
      </c>
      <c r="AB369" s="4">
        <v>0.111084</v>
      </c>
      <c r="AC369" s="4">
        <v>0.956482</v>
      </c>
      <c r="AD369" s="4">
        <v>2.31781</v>
      </c>
      <c r="AE369" s="4">
        <v>-1.510315</v>
      </c>
      <c r="AF369" s="4">
        <v>-0.897217</v>
      </c>
      <c r="AG369" s="4">
        <v>1.0</v>
      </c>
      <c r="AH369" s="4">
        <v>1.0</v>
      </c>
      <c r="AI369" s="4">
        <v>1.0</v>
      </c>
      <c r="AJ369" s="4">
        <v>4.0</v>
      </c>
      <c r="AK369" s="4">
        <v>1.0</v>
      </c>
      <c r="AL369" s="4">
        <v>5.0</v>
      </c>
      <c r="AM369" s="1"/>
      <c r="AN369" s="1"/>
      <c r="AO369" s="1"/>
    </row>
    <row r="370">
      <c r="A370" s="2">
        <v>44276.499394467595</v>
      </c>
      <c r="B370" s="4">
        <v>0.571595601979667</v>
      </c>
      <c r="C370" s="4">
        <v>0.0929454264629323</v>
      </c>
      <c r="D370" s="4">
        <v>0.0</v>
      </c>
      <c r="E370" s="4">
        <v>0.00976108376162887</v>
      </c>
      <c r="F370" s="4">
        <v>0.798546554488511</v>
      </c>
      <c r="G370" s="4">
        <v>0.150063216388145</v>
      </c>
      <c r="H370" s="4">
        <v>0.0</v>
      </c>
      <c r="I370" s="4">
        <v>0.307535936713191</v>
      </c>
      <c r="J370" s="4">
        <v>1.47272702643672</v>
      </c>
      <c r="K370" s="4">
        <v>0.0408664013479849</v>
      </c>
      <c r="L370" s="4">
        <v>0.0</v>
      </c>
      <c r="M370" s="4">
        <v>1.17532375991279</v>
      </c>
      <c r="N370" s="4">
        <v>0.442310990729094</v>
      </c>
      <c r="O370" s="4">
        <v>0.0026617487804012</v>
      </c>
      <c r="P370" s="4">
        <v>0.0</v>
      </c>
      <c r="Q370" s="4">
        <v>0.488198211659784</v>
      </c>
      <c r="R370" s="4">
        <v>0.203591067474186</v>
      </c>
      <c r="S370" s="4">
        <v>0.141266562731611</v>
      </c>
      <c r="T370" s="4">
        <v>0.0</v>
      </c>
      <c r="U370" s="4">
        <v>0.489051588138129</v>
      </c>
      <c r="V370" s="4">
        <v>816.336996336996</v>
      </c>
      <c r="W370" s="4">
        <v>814.725274725274</v>
      </c>
      <c r="X370" s="4">
        <v>1012.96703296703</v>
      </c>
      <c r="Y370" s="4">
        <v>815.531135531135</v>
      </c>
      <c r="Z370" s="4">
        <v>839.304029304029</v>
      </c>
      <c r="AA370" s="4">
        <v>-0.304871</v>
      </c>
      <c r="AB370" s="4">
        <v>0.113342</v>
      </c>
      <c r="AC370" s="4">
        <v>0.957642</v>
      </c>
      <c r="AD370" s="4">
        <v>3.611298</v>
      </c>
      <c r="AE370" s="4">
        <v>-1.899109</v>
      </c>
      <c r="AF370" s="4">
        <v>-1.861725</v>
      </c>
      <c r="AG370" s="4">
        <v>1.0</v>
      </c>
      <c r="AH370" s="4">
        <v>1.0</v>
      </c>
      <c r="AI370" s="4">
        <v>1.0</v>
      </c>
      <c r="AJ370" s="4">
        <v>4.0</v>
      </c>
      <c r="AK370" s="4">
        <v>1.0</v>
      </c>
      <c r="AL370" s="4">
        <v>5.0</v>
      </c>
      <c r="AM370" s="1"/>
      <c r="AN370" s="1"/>
      <c r="AO370" s="1"/>
    </row>
    <row r="371">
      <c r="A371" s="2">
        <v>44276.49940605324</v>
      </c>
      <c r="B371" s="4">
        <v>0.645811846814565</v>
      </c>
      <c r="C371" s="4">
        <v>-0.0301459987508333</v>
      </c>
      <c r="D371" s="4">
        <v>0.0</v>
      </c>
      <c r="E371" s="4">
        <v>0.0155291001619054</v>
      </c>
      <c r="F371" s="4">
        <v>0.965184491779861</v>
      </c>
      <c r="G371" s="4">
        <v>-0.00873086756014138</v>
      </c>
      <c r="H371" s="4">
        <v>0.0</v>
      </c>
      <c r="I371" s="4">
        <v>1.01051355157951</v>
      </c>
      <c r="J371" s="4">
        <v>1.42190172790356</v>
      </c>
      <c r="K371" s="4">
        <v>0.301048963638304</v>
      </c>
      <c r="L371" s="4">
        <v>0.0</v>
      </c>
      <c r="M371" s="4">
        <v>1.35116847010679</v>
      </c>
      <c r="N371" s="4">
        <v>0.554458760749201</v>
      </c>
      <c r="O371" s="4">
        <v>0.049660616417339</v>
      </c>
      <c r="P371" s="4">
        <v>0.0</v>
      </c>
      <c r="Q371" s="4">
        <v>0.534783937777195</v>
      </c>
      <c r="R371" s="4">
        <v>0.0851404643702203</v>
      </c>
      <c r="S371" s="4">
        <v>0.114975354295046</v>
      </c>
      <c r="T371" s="4">
        <v>0.0</v>
      </c>
      <c r="U371" s="4">
        <v>0.407041558210439</v>
      </c>
      <c r="V371" s="4">
        <v>797.802197802197</v>
      </c>
      <c r="W371" s="4">
        <v>795.787545787545</v>
      </c>
      <c r="X371" s="4">
        <v>263.919413919414</v>
      </c>
      <c r="Y371" s="4">
        <v>806.666666666666</v>
      </c>
      <c r="Z371" s="4">
        <v>1077.03296703296</v>
      </c>
      <c r="AA371" s="4">
        <v>-0.30542</v>
      </c>
      <c r="AB371" s="4">
        <v>0.10907</v>
      </c>
      <c r="AC371" s="4">
        <v>0.955811</v>
      </c>
      <c r="AD371" s="4">
        <v>2.64679</v>
      </c>
      <c r="AE371" s="4">
        <v>-1.854248</v>
      </c>
      <c r="AF371" s="4">
        <v>-0.919647</v>
      </c>
      <c r="AG371" s="4">
        <v>1.0</v>
      </c>
      <c r="AH371" s="4">
        <v>1.0</v>
      </c>
      <c r="AI371" s="4">
        <v>1.0</v>
      </c>
      <c r="AJ371" s="4">
        <v>4.0</v>
      </c>
      <c r="AK371" s="4">
        <v>1.0</v>
      </c>
      <c r="AL371" s="4">
        <v>5.0</v>
      </c>
      <c r="AM371" s="1"/>
      <c r="AN371" s="1"/>
      <c r="AO371" s="1"/>
    </row>
    <row r="372">
      <c r="A372" s="2">
        <v>44276.49941762732</v>
      </c>
      <c r="B372" s="4">
        <v>0.770378799316285</v>
      </c>
      <c r="C372" s="4">
        <v>-0.00440492407334427</v>
      </c>
      <c r="D372" s="4">
        <v>0.0</v>
      </c>
      <c r="E372" s="4">
        <v>0.206956852140127</v>
      </c>
      <c r="F372" s="4">
        <v>0.981760963478024</v>
      </c>
      <c r="G372" s="4">
        <v>-0.163776980776707</v>
      </c>
      <c r="H372" s="4">
        <v>0.0</v>
      </c>
      <c r="I372" s="4">
        <v>0.981164477012764</v>
      </c>
      <c r="J372" s="4">
        <v>1.45145913144219</v>
      </c>
      <c r="K372" s="4">
        <v>0.307317445820025</v>
      </c>
      <c r="L372" s="4">
        <v>0.0</v>
      </c>
      <c r="M372" s="4">
        <v>1.35977915456952</v>
      </c>
      <c r="N372" s="4">
        <v>0.581778028416829</v>
      </c>
      <c r="O372" s="4">
        <v>-0.00453910492726366</v>
      </c>
      <c r="P372" s="4">
        <v>0.0</v>
      </c>
      <c r="Q372" s="4">
        <v>0.568901011304182</v>
      </c>
      <c r="R372" s="4">
        <v>-0.00213510202204224</v>
      </c>
      <c r="S372" s="4">
        <v>0.24490098436309</v>
      </c>
      <c r="T372" s="4">
        <v>0.0</v>
      </c>
      <c r="U372" s="4">
        <v>0.297725837425759</v>
      </c>
      <c r="V372" s="4">
        <v>795.384615384615</v>
      </c>
      <c r="W372" s="4">
        <v>807.472527472527</v>
      </c>
      <c r="X372" s="4">
        <v>1004.10256410256</v>
      </c>
      <c r="Y372" s="4">
        <v>807.069597069597</v>
      </c>
      <c r="Z372" s="4">
        <v>775.238095238095</v>
      </c>
      <c r="AA372" s="4">
        <v>-0.304688</v>
      </c>
      <c r="AB372" s="4">
        <v>0.110291</v>
      </c>
      <c r="AC372" s="4">
        <v>0.95813</v>
      </c>
      <c r="AD372" s="4">
        <v>2.474823</v>
      </c>
      <c r="AE372" s="4">
        <v>-2.228088</v>
      </c>
      <c r="AF372" s="4">
        <v>-0.91217</v>
      </c>
      <c r="AG372" s="4">
        <v>1.0</v>
      </c>
      <c r="AH372" s="4">
        <v>1.0</v>
      </c>
      <c r="AI372" s="4">
        <v>1.0</v>
      </c>
      <c r="AJ372" s="4">
        <v>4.0</v>
      </c>
      <c r="AK372" s="4">
        <v>1.0</v>
      </c>
      <c r="AL372" s="4">
        <v>5.0</v>
      </c>
      <c r="AM372" s="1"/>
      <c r="AN372" s="1"/>
      <c r="AO372" s="1"/>
    </row>
    <row r="373">
      <c r="A373" s="2">
        <v>44276.49942920139</v>
      </c>
      <c r="B373" s="4">
        <v>0.796015090897923</v>
      </c>
      <c r="C373" s="4">
        <v>0.158816327883267</v>
      </c>
      <c r="D373" s="4">
        <v>0.0</v>
      </c>
      <c r="E373" s="4">
        <v>0.189485915741854</v>
      </c>
      <c r="F373" s="4">
        <v>0.889509596402115</v>
      </c>
      <c r="G373" s="4">
        <v>-0.023939380610856</v>
      </c>
      <c r="H373" s="4">
        <v>0.0</v>
      </c>
      <c r="I373" s="4">
        <v>0.344305477850453</v>
      </c>
      <c r="J373" s="4">
        <v>1.28534758560729</v>
      </c>
      <c r="K373" s="4">
        <v>0.0944216906687941</v>
      </c>
      <c r="L373" s="4">
        <v>0.0</v>
      </c>
      <c r="M373" s="4">
        <v>1.09062702868012</v>
      </c>
      <c r="N373" s="4">
        <v>0.51929726785755</v>
      </c>
      <c r="O373" s="4">
        <v>-0.0726531243976864</v>
      </c>
      <c r="P373" s="4">
        <v>0.0</v>
      </c>
      <c r="Q373" s="4">
        <v>0.36073513762867</v>
      </c>
      <c r="R373" s="4">
        <v>-0.0330208758349826</v>
      </c>
      <c r="S373" s="4">
        <v>0.133789137172642</v>
      </c>
      <c r="T373" s="4">
        <v>0.0</v>
      </c>
      <c r="U373" s="4">
        <v>0.339507964077154</v>
      </c>
      <c r="V373" s="4">
        <v>820.3663003663</v>
      </c>
      <c r="W373" s="4">
        <v>811.098901098901</v>
      </c>
      <c r="X373" s="4">
        <v>1059.70695970696</v>
      </c>
      <c r="Y373" s="4">
        <v>808.681318681318</v>
      </c>
      <c r="Z373" s="4">
        <v>861.465201465201</v>
      </c>
      <c r="AA373" s="4">
        <v>-0.294678</v>
      </c>
      <c r="AB373" s="4">
        <v>0.100647</v>
      </c>
      <c r="AC373" s="4">
        <v>0.957214</v>
      </c>
      <c r="AD373" s="4">
        <v>3.813171</v>
      </c>
      <c r="AE373" s="4">
        <v>-0.859833</v>
      </c>
      <c r="AF373" s="4">
        <v>-0.471039</v>
      </c>
      <c r="AG373" s="4">
        <v>1.0</v>
      </c>
      <c r="AH373" s="4">
        <v>1.0</v>
      </c>
      <c r="AI373" s="4">
        <v>1.0</v>
      </c>
      <c r="AJ373" s="4">
        <v>4.0</v>
      </c>
      <c r="AK373" s="4">
        <v>1.0</v>
      </c>
      <c r="AL373" s="4">
        <v>5.0</v>
      </c>
      <c r="AM373" s="1"/>
      <c r="AN373" s="1"/>
      <c r="AO373" s="1"/>
    </row>
    <row r="374">
      <c r="A374" s="2">
        <v>44276.499440775464</v>
      </c>
      <c r="B374" s="4">
        <v>0.751502380596456</v>
      </c>
      <c r="C374" s="4">
        <v>-0.00490975648616297</v>
      </c>
      <c r="D374" s="4">
        <v>0.0</v>
      </c>
      <c r="E374" s="4">
        <v>0.0666288233091366</v>
      </c>
      <c r="F374" s="4">
        <v>0.808137740352694</v>
      </c>
      <c r="G374" s="4">
        <v>-0.0633287529975452</v>
      </c>
      <c r="H374" s="4">
        <v>0.0</v>
      </c>
      <c r="I374" s="4">
        <v>0.0636332159830088</v>
      </c>
      <c r="J374" s="4">
        <v>1.37041250841506</v>
      </c>
      <c r="K374" s="4">
        <v>0.348248718474333</v>
      </c>
      <c r="L374" s="4">
        <v>0.0</v>
      </c>
      <c r="M374" s="4">
        <v>0.955359642744084</v>
      </c>
      <c r="N374" s="4">
        <v>0.355082812331844</v>
      </c>
      <c r="O374" s="4">
        <v>-0.170208146349769</v>
      </c>
      <c r="P374" s="4">
        <v>0.0</v>
      </c>
      <c r="Q374" s="4">
        <v>0.236521361035352</v>
      </c>
      <c r="R374" s="4">
        <v>-0.113493567147585</v>
      </c>
      <c r="S374" s="4">
        <v>0.178005266941949</v>
      </c>
      <c r="T374" s="4">
        <v>0.0</v>
      </c>
      <c r="U374" s="4">
        <v>0.373800464094801</v>
      </c>
      <c r="V374" s="4">
        <v>816.336996336996</v>
      </c>
      <c r="W374" s="4">
        <v>798.205128205128</v>
      </c>
      <c r="X374" s="4">
        <v>118.461538461538</v>
      </c>
      <c r="Y374" s="4">
        <v>811.098901098901</v>
      </c>
      <c r="Z374" s="4">
        <v>976.300366300366</v>
      </c>
      <c r="AA374" s="4">
        <v>-0.299561</v>
      </c>
      <c r="AB374" s="4">
        <v>0.102905</v>
      </c>
      <c r="AC374" s="4">
        <v>0.962524</v>
      </c>
      <c r="AD374" s="4">
        <v>3.386993</v>
      </c>
      <c r="AE374" s="4">
        <v>-1.577606</v>
      </c>
      <c r="AF374" s="4">
        <v>-0.672913</v>
      </c>
      <c r="AG374" s="4">
        <v>1.0</v>
      </c>
      <c r="AH374" s="4">
        <v>1.0</v>
      </c>
      <c r="AI374" s="4">
        <v>1.0</v>
      </c>
      <c r="AJ374" s="4">
        <v>4.0</v>
      </c>
      <c r="AK374" s="4">
        <v>1.0</v>
      </c>
      <c r="AL374" s="4">
        <v>5.0</v>
      </c>
      <c r="AM374" s="1"/>
      <c r="AN374" s="1"/>
      <c r="AO374" s="1"/>
    </row>
    <row r="375">
      <c r="A375" s="2">
        <v>44276.49945234954</v>
      </c>
      <c r="B375" s="4">
        <v>0.172772245058056</v>
      </c>
      <c r="C375" s="4">
        <v>-0.0972852501872723</v>
      </c>
      <c r="D375" s="4">
        <v>0.0</v>
      </c>
      <c r="E375" s="4">
        <v>0.146925028493687</v>
      </c>
      <c r="F375" s="4">
        <v>0.334467213911477</v>
      </c>
      <c r="G375" s="4">
        <v>-0.0900570539415469</v>
      </c>
      <c r="H375" s="4">
        <v>0.0</v>
      </c>
      <c r="I375" s="4">
        <v>-0.174398786298286</v>
      </c>
      <c r="J375" s="4">
        <v>1.37614669276094</v>
      </c>
      <c r="K375" s="4">
        <v>0.466323527049843</v>
      </c>
      <c r="L375" s="4">
        <v>0.0</v>
      </c>
      <c r="M375" s="4">
        <v>0.677325591302477</v>
      </c>
      <c r="N375" s="4">
        <v>0.196799234630874</v>
      </c>
      <c r="O375" s="4">
        <v>0.0134006082854634</v>
      </c>
      <c r="P375" s="4">
        <v>0.0</v>
      </c>
      <c r="Q375" s="4">
        <v>0.0964925057583913</v>
      </c>
      <c r="R375" s="4">
        <v>-0.077694556909907</v>
      </c>
      <c r="S375" s="4">
        <v>0.232298161810949</v>
      </c>
      <c r="T375" s="4">
        <v>0.0</v>
      </c>
      <c r="U375" s="4">
        <v>0.329573042731355</v>
      </c>
      <c r="V375" s="4">
        <v>801.428571428571</v>
      </c>
      <c r="W375" s="4">
        <v>804.652014652014</v>
      </c>
      <c r="X375" s="4">
        <v>932.380952380952</v>
      </c>
      <c r="Y375" s="4">
        <v>815.128205128205</v>
      </c>
      <c r="Z375" s="4">
        <v>763.553113553113</v>
      </c>
      <c r="AA375" s="4">
        <v>-0.301147</v>
      </c>
      <c r="AB375" s="4">
        <v>0.103088</v>
      </c>
      <c r="AC375" s="4">
        <v>0.957214</v>
      </c>
      <c r="AD375" s="4">
        <v>3.087921</v>
      </c>
      <c r="AE375" s="4">
        <v>-1.697235</v>
      </c>
      <c r="AF375" s="4">
        <v>-0.927124</v>
      </c>
      <c r="AG375" s="4">
        <v>1.0</v>
      </c>
      <c r="AH375" s="4">
        <v>1.0</v>
      </c>
      <c r="AI375" s="4">
        <v>1.0</v>
      </c>
      <c r="AJ375" s="4">
        <v>4.0</v>
      </c>
      <c r="AK375" s="4">
        <v>1.0</v>
      </c>
      <c r="AL375" s="4">
        <v>5.0</v>
      </c>
      <c r="AM375" s="1"/>
      <c r="AN375" s="1"/>
      <c r="AO375" s="1"/>
    </row>
    <row r="376">
      <c r="A376" s="2">
        <v>44276.49946392361</v>
      </c>
      <c r="B376" s="4">
        <v>0.145041288300489</v>
      </c>
      <c r="C376" s="4">
        <v>-0.139429379047423</v>
      </c>
      <c r="D376" s="4">
        <v>0.0</v>
      </c>
      <c r="E376" s="4">
        <v>0.047328494609007</v>
      </c>
      <c r="F376" s="4">
        <v>0.192428275870991</v>
      </c>
      <c r="G376" s="4">
        <v>-0.317924199461821</v>
      </c>
      <c r="H376" s="4">
        <v>0.0</v>
      </c>
      <c r="I376" s="4">
        <v>-0.0688951132690224</v>
      </c>
      <c r="J376" s="4">
        <v>0.991197484857303</v>
      </c>
      <c r="K376" s="4">
        <v>0.116776752438682</v>
      </c>
      <c r="L376" s="4">
        <v>0.0</v>
      </c>
      <c r="M376" s="4">
        <v>0.575857290710252</v>
      </c>
      <c r="N376" s="4">
        <v>0.258915436602506</v>
      </c>
      <c r="O376" s="4">
        <v>-0.0433355166563839</v>
      </c>
      <c r="P376" s="4">
        <v>0.0</v>
      </c>
      <c r="Q376" s="4">
        <v>0.140369129481904</v>
      </c>
      <c r="R376" s="4">
        <v>0.0367019578522751</v>
      </c>
      <c r="S376" s="4">
        <v>0.183888357015626</v>
      </c>
      <c r="T376" s="4">
        <v>0.0</v>
      </c>
      <c r="U376" s="4">
        <v>0.207596595898825</v>
      </c>
      <c r="V376" s="4">
        <v>800.62271062271</v>
      </c>
      <c r="W376" s="4">
        <v>809.084249084249</v>
      </c>
      <c r="X376" s="4">
        <v>953.333333333333</v>
      </c>
      <c r="Y376" s="4">
        <v>777.252747252747</v>
      </c>
      <c r="Z376" s="4">
        <v>734.945054945054</v>
      </c>
      <c r="AA376" s="4">
        <v>-0.300293</v>
      </c>
      <c r="AB376" s="4">
        <v>0.103943</v>
      </c>
      <c r="AC376" s="4">
        <v>0.958801</v>
      </c>
      <c r="AD376" s="4">
        <v>2.714081</v>
      </c>
      <c r="AE376" s="4">
        <v>-1.786957</v>
      </c>
      <c r="AF376" s="4">
        <v>-1.099091</v>
      </c>
      <c r="AG376" s="4">
        <v>1.0</v>
      </c>
      <c r="AH376" s="4">
        <v>1.0</v>
      </c>
      <c r="AI376" s="4">
        <v>1.0</v>
      </c>
      <c r="AJ376" s="4">
        <v>4.0</v>
      </c>
      <c r="AK376" s="4">
        <v>1.0</v>
      </c>
      <c r="AL376" s="4">
        <v>5.0</v>
      </c>
      <c r="AM376" s="1"/>
      <c r="AN376" s="1"/>
      <c r="AO376" s="1"/>
    </row>
    <row r="377">
      <c r="A377" s="2">
        <v>44276.49947549769</v>
      </c>
      <c r="B377" s="4">
        <v>0.497590977994329</v>
      </c>
      <c r="C377" s="4">
        <v>-0.232381212047799</v>
      </c>
      <c r="D377" s="4">
        <v>0.0</v>
      </c>
      <c r="E377" s="4">
        <v>0.343968847389855</v>
      </c>
      <c r="F377" s="4">
        <v>0.442203096810048</v>
      </c>
      <c r="G377" s="4">
        <v>-0.406096862229045</v>
      </c>
      <c r="H377" s="4">
        <v>0.0</v>
      </c>
      <c r="I377" s="4">
        <v>0.236066269761455</v>
      </c>
      <c r="J377" s="4">
        <v>1.16861663996032</v>
      </c>
      <c r="K377" s="4">
        <v>0.075917257876258</v>
      </c>
      <c r="L377" s="4">
        <v>0.0</v>
      </c>
      <c r="M377" s="4">
        <v>1.47265637934437</v>
      </c>
      <c r="N377" s="4">
        <v>0.306379264402139</v>
      </c>
      <c r="O377" s="4">
        <v>-0.104479926612812</v>
      </c>
      <c r="P377" s="4">
        <v>0.0</v>
      </c>
      <c r="Q377" s="4">
        <v>0.480790500005904</v>
      </c>
      <c r="R377" s="4">
        <v>-0.00961114614806675</v>
      </c>
      <c r="S377" s="4">
        <v>0.182260569162529</v>
      </c>
      <c r="T377" s="4">
        <v>0.0</v>
      </c>
      <c r="U377" s="4">
        <v>0.279580916261699</v>
      </c>
      <c r="V377" s="4">
        <v>808.681318681318</v>
      </c>
      <c r="W377" s="4">
        <v>807.875457875457</v>
      </c>
      <c r="X377" s="4">
        <v>258.681318681318</v>
      </c>
      <c r="Y377" s="4">
        <v>811.098901098901</v>
      </c>
      <c r="Z377" s="4">
        <v>985.970695970696</v>
      </c>
      <c r="AA377" s="4">
        <v>-0.295227</v>
      </c>
      <c r="AB377" s="4">
        <v>0.104431</v>
      </c>
      <c r="AC377" s="4">
        <v>0.956604</v>
      </c>
      <c r="AD377" s="4">
        <v>3.282318</v>
      </c>
      <c r="AE377" s="4">
        <v>-1.644897</v>
      </c>
      <c r="AF377" s="4">
        <v>-0.852356</v>
      </c>
      <c r="AG377" s="4">
        <v>1.0</v>
      </c>
      <c r="AH377" s="4">
        <v>1.0</v>
      </c>
      <c r="AI377" s="4">
        <v>1.0</v>
      </c>
      <c r="AJ377" s="4">
        <v>4.0</v>
      </c>
      <c r="AK377" s="4">
        <v>1.0</v>
      </c>
      <c r="AL377" s="4">
        <v>5.0</v>
      </c>
      <c r="AM377" s="1"/>
      <c r="AN377" s="1"/>
      <c r="AO377" s="1"/>
    </row>
    <row r="378">
      <c r="A378" s="2">
        <v>44276.49948707176</v>
      </c>
      <c r="B378" s="4">
        <v>0.636286720117476</v>
      </c>
      <c r="C378" s="4">
        <v>0.0668781703261123</v>
      </c>
      <c r="D378" s="4">
        <v>0.0</v>
      </c>
      <c r="E378" s="4">
        <v>0.469453010677988</v>
      </c>
      <c r="F378" s="4">
        <v>0.475676151650957</v>
      </c>
      <c r="G378" s="4">
        <v>-0.109201360503072</v>
      </c>
      <c r="H378" s="4">
        <v>0.0</v>
      </c>
      <c r="I378" s="4">
        <v>0.208646392679678</v>
      </c>
      <c r="J378" s="4">
        <v>1.28499953375777</v>
      </c>
      <c r="K378" s="4">
        <v>0.269116010676507</v>
      </c>
      <c r="L378" s="4">
        <v>0.0</v>
      </c>
      <c r="M378" s="4">
        <v>1.47530656775413</v>
      </c>
      <c r="N378" s="4">
        <v>0.469774344135393</v>
      </c>
      <c r="O378" s="4">
        <v>0.0968208802355921</v>
      </c>
      <c r="P378" s="4">
        <v>0.0</v>
      </c>
      <c r="Q378" s="4">
        <v>0.54255677499196</v>
      </c>
      <c r="R378" s="4">
        <v>-0.220316862463046</v>
      </c>
      <c r="S378" s="4">
        <v>0.127715455161418</v>
      </c>
      <c r="T378" s="4">
        <v>0.0</v>
      </c>
      <c r="U378" s="4">
        <v>0.217934035554029</v>
      </c>
      <c r="V378" s="4">
        <v>803.443223443223</v>
      </c>
      <c r="W378" s="4">
        <v>811.904761904761</v>
      </c>
      <c r="X378" s="4">
        <v>1006.52014652014</v>
      </c>
      <c r="Y378" s="4">
        <v>800.21978021978</v>
      </c>
      <c r="Z378" s="4">
        <v>822.783882783882</v>
      </c>
      <c r="AA378" s="4">
        <v>-0.306946</v>
      </c>
      <c r="AB378" s="4">
        <v>0.106506</v>
      </c>
      <c r="AC378" s="4">
        <v>0.956848</v>
      </c>
      <c r="AD378" s="4">
        <v>2.385101</v>
      </c>
      <c r="AE378" s="4">
        <v>-1.084137</v>
      </c>
      <c r="AF378" s="4">
        <v>-0.687866</v>
      </c>
      <c r="AG378" s="4">
        <v>1.0</v>
      </c>
      <c r="AH378" s="4">
        <v>1.0</v>
      </c>
      <c r="AI378" s="4">
        <v>1.0</v>
      </c>
      <c r="AJ378" s="4">
        <v>4.0</v>
      </c>
      <c r="AK378" s="4">
        <v>1.0</v>
      </c>
      <c r="AL378" s="4">
        <v>5.0</v>
      </c>
      <c r="AM378" s="1"/>
      <c r="AN378" s="1"/>
      <c r="AO378" s="1"/>
    </row>
    <row r="379">
      <c r="A379" s="2">
        <v>44276.49949865741</v>
      </c>
      <c r="B379" s="4">
        <v>0.215329230885489</v>
      </c>
      <c r="C379" s="4">
        <v>0.10680110693614</v>
      </c>
      <c r="D379" s="4">
        <v>0.0</v>
      </c>
      <c r="E379" s="4">
        <v>0.157963319256799</v>
      </c>
      <c r="F379" s="4">
        <v>0.202164893970869</v>
      </c>
      <c r="G379" s="4">
        <v>-0.0393706500908423</v>
      </c>
      <c r="H379" s="4">
        <v>0.0</v>
      </c>
      <c r="I379" s="4">
        <v>0.0863963948559463</v>
      </c>
      <c r="J379" s="4">
        <v>1.22107689687295</v>
      </c>
      <c r="K379" s="4">
        <v>0.225459800296819</v>
      </c>
      <c r="L379" s="4">
        <v>0.0</v>
      </c>
      <c r="M379" s="4">
        <v>1.12637157999463</v>
      </c>
      <c r="N379" s="4">
        <v>0.359558364514215</v>
      </c>
      <c r="O379" s="4">
        <v>-0.00377488568048953</v>
      </c>
      <c r="P379" s="4">
        <v>0.0</v>
      </c>
      <c r="Q379" s="4">
        <v>0.41926152267728</v>
      </c>
      <c r="R379" s="4">
        <v>-0.0477434273252872</v>
      </c>
      <c r="S379" s="4">
        <v>0.138144794727829</v>
      </c>
      <c r="T379" s="4">
        <v>0.0</v>
      </c>
      <c r="U379" s="4">
        <v>0.265211144819467</v>
      </c>
      <c r="V379" s="4">
        <v>804.249084249084</v>
      </c>
      <c r="W379" s="4">
        <v>805.860805860805</v>
      </c>
      <c r="X379" s="4">
        <v>738.168498168498</v>
      </c>
      <c r="Y379" s="4">
        <v>808.681318681318</v>
      </c>
      <c r="Z379" s="4">
        <v>751.868131868131</v>
      </c>
      <c r="AA379" s="4">
        <v>-0.304504</v>
      </c>
      <c r="AB379" s="4">
        <v>0.100769</v>
      </c>
      <c r="AC379" s="4">
        <v>0.95636</v>
      </c>
      <c r="AD379" s="4">
        <v>2.452393</v>
      </c>
      <c r="AE379" s="4">
        <v>-1.607513</v>
      </c>
      <c r="AF379" s="4">
        <v>-1.001892</v>
      </c>
      <c r="AG379" s="4">
        <v>1.0</v>
      </c>
      <c r="AH379" s="4">
        <v>1.0</v>
      </c>
      <c r="AI379" s="4">
        <v>1.0</v>
      </c>
      <c r="AJ379" s="4">
        <v>4.0</v>
      </c>
      <c r="AK379" s="4">
        <v>1.0</v>
      </c>
      <c r="AL379" s="4">
        <v>5.0</v>
      </c>
      <c r="AM379" s="1"/>
      <c r="AN379" s="1"/>
      <c r="AO379" s="1"/>
    </row>
    <row r="380">
      <c r="A380" s="2">
        <v>44276.49951021991</v>
      </c>
      <c r="B380" s="4">
        <v>0.351903902227898</v>
      </c>
      <c r="C380" s="4">
        <v>0.212044850875111</v>
      </c>
      <c r="D380" s="4">
        <v>0.0</v>
      </c>
      <c r="E380" s="4">
        <v>0.138334024305527</v>
      </c>
      <c r="F380" s="4">
        <v>0.105376875051362</v>
      </c>
      <c r="G380" s="4">
        <v>-0.152322007492901</v>
      </c>
      <c r="H380" s="4">
        <v>0.0</v>
      </c>
      <c r="I380" s="4">
        <v>0.19288003031353</v>
      </c>
      <c r="J380" s="4">
        <v>1.29714938440741</v>
      </c>
      <c r="K380" s="4">
        <v>0.29886757966613</v>
      </c>
      <c r="L380" s="4">
        <v>0.0</v>
      </c>
      <c r="M380" s="4">
        <v>1.17848307548597</v>
      </c>
      <c r="N380" s="4">
        <v>0.30204252026729</v>
      </c>
      <c r="O380" s="4">
        <v>1.08860438709817E-4</v>
      </c>
      <c r="P380" s="4">
        <v>0.0</v>
      </c>
      <c r="Q380" s="4">
        <v>0.543316252610235</v>
      </c>
      <c r="R380" s="4">
        <v>-0.12924562924153</v>
      </c>
      <c r="S380" s="4">
        <v>0.123737690260206</v>
      </c>
      <c r="T380" s="4">
        <v>0.0</v>
      </c>
      <c r="U380" s="4">
        <v>0.282482141160983</v>
      </c>
      <c r="V380" s="4">
        <v>800.21978021978</v>
      </c>
      <c r="W380" s="4">
        <v>791.758241758241</v>
      </c>
      <c r="X380" s="4">
        <v>203.076923076923</v>
      </c>
      <c r="Y380" s="4">
        <v>804.652014652014</v>
      </c>
      <c r="Z380" s="4">
        <v>977.106227106227</v>
      </c>
      <c r="AA380" s="4">
        <v>-0.306702</v>
      </c>
      <c r="AB380" s="4">
        <v>0.1026</v>
      </c>
      <c r="AC380" s="4">
        <v>0.958618</v>
      </c>
      <c r="AD380" s="4">
        <v>2.609406</v>
      </c>
      <c r="AE380" s="4">
        <v>-2.160797</v>
      </c>
      <c r="AF380" s="4">
        <v>-1.308441</v>
      </c>
      <c r="AG380" s="4">
        <v>1.0</v>
      </c>
      <c r="AH380" s="4">
        <v>1.0</v>
      </c>
      <c r="AI380" s="4">
        <v>1.0</v>
      </c>
      <c r="AJ380" s="4">
        <v>4.0</v>
      </c>
      <c r="AK380" s="4">
        <v>1.0</v>
      </c>
      <c r="AL380" s="4">
        <v>5.0</v>
      </c>
      <c r="AM380" s="1"/>
      <c r="AN380" s="1"/>
      <c r="AO380" s="1"/>
    </row>
    <row r="381">
      <c r="A381" s="2">
        <v>44276.49952184028</v>
      </c>
      <c r="B381" s="4">
        <v>0.496186296877969</v>
      </c>
      <c r="C381" s="4">
        <v>0.355719369345188</v>
      </c>
      <c r="D381" s="4">
        <v>0.0</v>
      </c>
      <c r="E381" s="4">
        <v>0.105338332605736</v>
      </c>
      <c r="F381" s="4">
        <v>-0.0554172877757319</v>
      </c>
      <c r="G381" s="4">
        <v>0.136746108161411</v>
      </c>
      <c r="H381" s="4">
        <v>0.0</v>
      </c>
      <c r="I381" s="4">
        <v>-0.0854987001077917</v>
      </c>
      <c r="J381" s="4">
        <v>1.03690754914015</v>
      </c>
      <c r="K381" s="4">
        <v>0.289669777184727</v>
      </c>
      <c r="L381" s="4">
        <v>0.0</v>
      </c>
      <c r="M381" s="4">
        <v>1.0562970205848</v>
      </c>
      <c r="N381" s="4">
        <v>0.225909834355116</v>
      </c>
      <c r="O381" s="4">
        <v>0.0553316877157476</v>
      </c>
      <c r="P381" s="4">
        <v>0.0</v>
      </c>
      <c r="Q381" s="4">
        <v>0.368015234067786</v>
      </c>
      <c r="R381" s="4">
        <v>-0.332596157610248</v>
      </c>
      <c r="S381" s="4">
        <v>0.135242427648539</v>
      </c>
      <c r="T381" s="4">
        <v>0.0</v>
      </c>
      <c r="U381" s="4">
        <v>0.34741746440957</v>
      </c>
      <c r="V381" s="4">
        <v>806.263736263736</v>
      </c>
      <c r="W381" s="4">
        <v>805.054945054945</v>
      </c>
      <c r="X381" s="4">
        <v>772.820512820512</v>
      </c>
      <c r="Y381" s="4">
        <v>809.487179487179</v>
      </c>
      <c r="Z381" s="4">
        <v>654.761904761904</v>
      </c>
      <c r="AA381" s="4">
        <v>-0.295349</v>
      </c>
      <c r="AB381" s="4">
        <v>0.100403</v>
      </c>
      <c r="AC381" s="4">
        <v>0.957947</v>
      </c>
      <c r="AD381" s="4">
        <v>3.117828</v>
      </c>
      <c r="AE381" s="4">
        <v>-1.398163</v>
      </c>
      <c r="AF381" s="4">
        <v>-1.383209</v>
      </c>
      <c r="AG381" s="4">
        <v>1.0</v>
      </c>
      <c r="AH381" s="4">
        <v>1.0</v>
      </c>
      <c r="AI381" s="4">
        <v>1.0</v>
      </c>
      <c r="AJ381" s="4">
        <v>4.0</v>
      </c>
      <c r="AK381" s="4">
        <v>1.0</v>
      </c>
      <c r="AL381" s="4">
        <v>5.0</v>
      </c>
      <c r="AM381" s="1"/>
      <c r="AN381" s="1"/>
      <c r="AO381" s="1"/>
    </row>
    <row r="382">
      <c r="A382" s="2">
        <v>44276.499533368056</v>
      </c>
      <c r="B382" s="4">
        <v>0.273835523417491</v>
      </c>
      <c r="C382" s="4">
        <v>0.386038925068513</v>
      </c>
      <c r="D382" s="4">
        <v>0.0</v>
      </c>
      <c r="E382" s="4">
        <v>-0.194002943749808</v>
      </c>
      <c r="F382" s="4">
        <v>0.0273735093450664</v>
      </c>
      <c r="G382" s="4">
        <v>0.0805182067298181</v>
      </c>
      <c r="H382" s="4">
        <v>0.0</v>
      </c>
      <c r="I382" s="4">
        <v>-0.112671202422001</v>
      </c>
      <c r="J382" s="4">
        <v>0.86287665516386</v>
      </c>
      <c r="K382" s="4">
        <v>0.13139575577551</v>
      </c>
      <c r="L382" s="4">
        <v>0.0</v>
      </c>
      <c r="M382" s="4">
        <v>0.850705848936242</v>
      </c>
      <c r="N382" s="4">
        <v>0.122079671366146</v>
      </c>
      <c r="O382" s="4">
        <v>-0.0382277241020977</v>
      </c>
      <c r="P382" s="4">
        <v>0.0</v>
      </c>
      <c r="Q382" s="4">
        <v>0.334698899994238</v>
      </c>
      <c r="R382" s="4">
        <v>-0.176716377067677</v>
      </c>
      <c r="S382" s="4">
        <v>0.218530206391783</v>
      </c>
      <c r="T382" s="4">
        <v>0.0</v>
      </c>
      <c r="U382" s="4">
        <v>0.220260607463139</v>
      </c>
      <c r="V382" s="4">
        <v>809.487179487179</v>
      </c>
      <c r="W382" s="4">
        <v>798.205128205128</v>
      </c>
      <c r="X382" s="4">
        <v>944.065934065934</v>
      </c>
      <c r="Y382" s="4">
        <v>803.443223443223</v>
      </c>
      <c r="Z382" s="4">
        <v>748.644688644688</v>
      </c>
      <c r="AA382" s="4">
        <v>-0.299622</v>
      </c>
      <c r="AB382" s="4">
        <v>0.103577</v>
      </c>
      <c r="AC382" s="4">
        <v>0.958191</v>
      </c>
      <c r="AD382" s="4">
        <v>3.140259</v>
      </c>
      <c r="AE382" s="4">
        <v>-1.345825</v>
      </c>
      <c r="AF382" s="4">
        <v>-1.016846</v>
      </c>
      <c r="AG382" s="4">
        <v>1.0</v>
      </c>
      <c r="AH382" s="4">
        <v>1.0</v>
      </c>
      <c r="AI382" s="4">
        <v>1.0</v>
      </c>
      <c r="AJ382" s="4">
        <v>4.0</v>
      </c>
      <c r="AK382" s="4">
        <v>1.0</v>
      </c>
      <c r="AL382" s="4">
        <v>5.0</v>
      </c>
      <c r="AM382" s="1"/>
      <c r="AN382" s="1"/>
      <c r="AO382" s="1"/>
    </row>
    <row r="383">
      <c r="A383" s="2">
        <v>44276.49954494213</v>
      </c>
      <c r="B383" s="4">
        <v>0.304286560205665</v>
      </c>
      <c r="C383" s="4">
        <v>0.206155385340493</v>
      </c>
      <c r="D383" s="4">
        <v>0.0</v>
      </c>
      <c r="E383" s="4">
        <v>0.0260834336449141</v>
      </c>
      <c r="F383" s="4">
        <v>0.323086864141136</v>
      </c>
      <c r="G383" s="4">
        <v>-0.0492244625744035</v>
      </c>
      <c r="H383" s="4">
        <v>0.0</v>
      </c>
      <c r="I383" s="4">
        <v>0.219672103692833</v>
      </c>
      <c r="J383" s="4">
        <v>0.922928208729727</v>
      </c>
      <c r="K383" s="4">
        <v>0.210564958087441</v>
      </c>
      <c r="L383" s="4">
        <v>0.0</v>
      </c>
      <c r="M383" s="4">
        <v>0.859642888217191</v>
      </c>
      <c r="N383" s="4">
        <v>0.108936306267045</v>
      </c>
      <c r="O383" s="4">
        <v>-0.0692937481052837</v>
      </c>
      <c r="P383" s="4">
        <v>0.0</v>
      </c>
      <c r="Q383" s="4">
        <v>0.318732102829094</v>
      </c>
      <c r="R383" s="4">
        <v>-0.033131076239014</v>
      </c>
      <c r="S383" s="4">
        <v>0.129336497592963</v>
      </c>
      <c r="T383" s="4">
        <v>0.0</v>
      </c>
      <c r="U383" s="4">
        <v>0.248377614679394</v>
      </c>
      <c r="V383" s="4">
        <v>808.681318681318</v>
      </c>
      <c r="W383" s="4">
        <v>796.190476190476</v>
      </c>
      <c r="X383" s="4">
        <v>147.472527472527</v>
      </c>
      <c r="Y383" s="4">
        <v>812.307692307692</v>
      </c>
      <c r="Z383" s="4">
        <v>971.868131868131</v>
      </c>
      <c r="AA383" s="4">
        <v>-0.307068</v>
      </c>
      <c r="AB383" s="4">
        <v>0.100464</v>
      </c>
      <c r="AC383" s="4">
        <v>0.951904</v>
      </c>
      <c r="AD383" s="4">
        <v>2.265472</v>
      </c>
      <c r="AE383" s="4">
        <v>-1.577606</v>
      </c>
      <c r="AF383" s="4">
        <v>-1.921539</v>
      </c>
      <c r="AG383" s="4">
        <v>1.0</v>
      </c>
      <c r="AH383" s="4">
        <v>1.0</v>
      </c>
      <c r="AI383" s="4">
        <v>1.0</v>
      </c>
      <c r="AJ383" s="4">
        <v>4.0</v>
      </c>
      <c r="AK383" s="4">
        <v>1.0</v>
      </c>
      <c r="AL383" s="4">
        <v>5.0</v>
      </c>
      <c r="AM383" s="1"/>
      <c r="AN383" s="1"/>
      <c r="AO383" s="1"/>
    </row>
    <row r="384">
      <c r="A384" s="2">
        <v>44276.4995565162</v>
      </c>
      <c r="B384" s="4">
        <v>0.399826878663327</v>
      </c>
      <c r="C384" s="4">
        <v>-0.16917432086387</v>
      </c>
      <c r="D384" s="4">
        <v>0.0</v>
      </c>
      <c r="E384" s="4">
        <v>0.144065555973505</v>
      </c>
      <c r="F384" s="4">
        <v>0.349786824769748</v>
      </c>
      <c r="G384" s="4">
        <v>-0.0631323814174371</v>
      </c>
      <c r="H384" s="4">
        <v>0.0</v>
      </c>
      <c r="I384" s="4">
        <v>0.307657180979828</v>
      </c>
      <c r="J384" s="4">
        <v>1.09328954113518</v>
      </c>
      <c r="K384" s="4">
        <v>0.200114396196816</v>
      </c>
      <c r="L384" s="4">
        <v>0.0</v>
      </c>
      <c r="M384" s="4">
        <v>0.890081615281639</v>
      </c>
      <c r="N384" s="4">
        <v>0.253252313508658</v>
      </c>
      <c r="O384" s="4">
        <v>-0.110593850928418</v>
      </c>
      <c r="P384" s="4">
        <v>0.0</v>
      </c>
      <c r="Q384" s="4">
        <v>0.365151660980276</v>
      </c>
      <c r="R384" s="4">
        <v>0.135892669523517</v>
      </c>
      <c r="S384" s="4">
        <v>0.100137040638284</v>
      </c>
      <c r="T384" s="4">
        <v>0.0</v>
      </c>
      <c r="U384" s="4">
        <v>0.252015545636466</v>
      </c>
      <c r="V384" s="4">
        <v>835.677655677655</v>
      </c>
      <c r="W384" s="4">
        <v>828.424908424908</v>
      </c>
      <c r="X384" s="4">
        <v>969.853479853479</v>
      </c>
      <c r="Y384" s="4">
        <v>819.560439560439</v>
      </c>
      <c r="Z384" s="4">
        <v>790.14652014652</v>
      </c>
      <c r="AA384" s="4">
        <v>-0.305603</v>
      </c>
      <c r="AB384" s="4">
        <v>0.107056</v>
      </c>
      <c r="AC384" s="4">
        <v>0.958618</v>
      </c>
      <c r="AD384" s="4">
        <v>3.259888</v>
      </c>
      <c r="AE384" s="4">
        <v>-1.091614</v>
      </c>
      <c r="AF384" s="4">
        <v>-0.613098</v>
      </c>
      <c r="AG384" s="4">
        <v>1.0</v>
      </c>
      <c r="AH384" s="4">
        <v>1.0</v>
      </c>
      <c r="AI384" s="4">
        <v>1.0</v>
      </c>
      <c r="AJ384" s="4">
        <v>4.0</v>
      </c>
      <c r="AK384" s="4">
        <v>1.0</v>
      </c>
      <c r="AL384" s="4">
        <v>5.0</v>
      </c>
      <c r="AM384" s="1"/>
      <c r="AN384" s="1"/>
      <c r="AO384" s="1"/>
    </row>
    <row r="385">
      <c r="A385" s="2">
        <v>44276.49956809028</v>
      </c>
      <c r="B385" s="4">
        <v>0.530253776087412</v>
      </c>
      <c r="C385" s="4">
        <v>0.50145160001288</v>
      </c>
      <c r="D385" s="4">
        <v>0.0</v>
      </c>
      <c r="E385" s="4">
        <v>0.216513091352708</v>
      </c>
      <c r="F385" s="4">
        <v>0.536668057951496</v>
      </c>
      <c r="G385" s="4">
        <v>0.152196433012276</v>
      </c>
      <c r="H385" s="4">
        <v>0.0</v>
      </c>
      <c r="I385" s="4">
        <v>0.281584067429645</v>
      </c>
      <c r="J385" s="4">
        <v>1.20858575844962</v>
      </c>
      <c r="K385" s="4">
        <v>0.375625883223472</v>
      </c>
      <c r="L385" s="4">
        <v>0.0</v>
      </c>
      <c r="M385" s="4">
        <v>0.864754301029483</v>
      </c>
      <c r="N385" s="4">
        <v>0.276450435986438</v>
      </c>
      <c r="O385" s="4">
        <v>-0.131099198269948</v>
      </c>
      <c r="P385" s="4">
        <v>0.0</v>
      </c>
      <c r="Q385" s="4">
        <v>0.408369417729832</v>
      </c>
      <c r="R385" s="4">
        <v>-0.0134662069510681</v>
      </c>
      <c r="S385" s="4">
        <v>0.117756015116989</v>
      </c>
      <c r="T385" s="4">
        <v>0.0</v>
      </c>
      <c r="U385" s="4">
        <v>0.177797030411208</v>
      </c>
      <c r="V385" s="4">
        <v>805.054945054945</v>
      </c>
      <c r="W385" s="4">
        <v>809.890109890109</v>
      </c>
      <c r="X385" s="4">
        <v>833.663003663003</v>
      </c>
      <c r="Y385" s="4">
        <v>806.666666666666</v>
      </c>
      <c r="Z385" s="4">
        <v>757.509157509157</v>
      </c>
      <c r="AA385" s="4">
        <v>-0.314453</v>
      </c>
      <c r="AB385" s="4">
        <v>0.104065</v>
      </c>
      <c r="AC385" s="4">
        <v>0.958313</v>
      </c>
      <c r="AD385" s="4">
        <v>2.811279</v>
      </c>
      <c r="AE385" s="4">
        <v>0.239258</v>
      </c>
      <c r="AF385" s="4">
        <v>-0.807495</v>
      </c>
      <c r="AG385" s="4">
        <v>1.0</v>
      </c>
      <c r="AH385" s="4">
        <v>1.0</v>
      </c>
      <c r="AI385" s="4">
        <v>1.0</v>
      </c>
      <c r="AJ385" s="4">
        <v>4.0</v>
      </c>
      <c r="AK385" s="4">
        <v>1.0</v>
      </c>
      <c r="AL385" s="4">
        <v>5.0</v>
      </c>
      <c r="AM385" s="1"/>
      <c r="AN385" s="1"/>
      <c r="AO385" s="1"/>
    </row>
    <row r="386">
      <c r="A386" s="2">
        <v>44276.49957966435</v>
      </c>
      <c r="B386" s="4">
        <v>0.563399083425785</v>
      </c>
      <c r="C386" s="4">
        <v>0.328163349324169</v>
      </c>
      <c r="D386" s="4">
        <v>0.0</v>
      </c>
      <c r="E386" s="4">
        <v>0.0126378886500814</v>
      </c>
      <c r="F386" s="4">
        <v>0.681985080946033</v>
      </c>
      <c r="G386" s="4">
        <v>0.0669556594960648</v>
      </c>
      <c r="H386" s="4">
        <v>0.0</v>
      </c>
      <c r="I386" s="4">
        <v>0.29672185095225</v>
      </c>
      <c r="J386" s="4">
        <v>1.30889577992788</v>
      </c>
      <c r="K386" s="4">
        <v>0.396980163239658</v>
      </c>
      <c r="L386" s="4">
        <v>0.0</v>
      </c>
      <c r="M386" s="4">
        <v>1.20263433424032</v>
      </c>
      <c r="N386" s="4">
        <v>0.517376327262859</v>
      </c>
      <c r="O386" s="4">
        <v>-0.143239199030878</v>
      </c>
      <c r="P386" s="4">
        <v>0.0</v>
      </c>
      <c r="Q386" s="4">
        <v>0.450738821109766</v>
      </c>
      <c r="R386" s="4">
        <v>-0.0327771569046207</v>
      </c>
      <c r="S386" s="4">
        <v>0.22512160258451</v>
      </c>
      <c r="T386" s="4">
        <v>0.0</v>
      </c>
      <c r="U386" s="4">
        <v>0.287719042159781</v>
      </c>
      <c r="V386" s="4">
        <v>813.919413919414</v>
      </c>
      <c r="W386" s="4">
        <v>803.443223443223</v>
      </c>
      <c r="X386" s="4">
        <v>341.282051282051</v>
      </c>
      <c r="Y386" s="4">
        <v>823.186813186813</v>
      </c>
      <c r="Z386" s="4">
        <v>1008.93772893772</v>
      </c>
      <c r="AA386" s="4">
        <v>-0.312988</v>
      </c>
      <c r="AB386" s="4">
        <v>0.108887</v>
      </c>
      <c r="AC386" s="4">
        <v>0.954224</v>
      </c>
      <c r="AD386" s="4">
        <v>3.215027</v>
      </c>
      <c r="AE386" s="4">
        <v>-1.420593</v>
      </c>
      <c r="AF386" s="4">
        <v>-0.882263</v>
      </c>
      <c r="AG386" s="4">
        <v>1.0</v>
      </c>
      <c r="AH386" s="4">
        <v>1.0</v>
      </c>
      <c r="AI386" s="4">
        <v>1.0</v>
      </c>
      <c r="AJ386" s="4">
        <v>4.0</v>
      </c>
      <c r="AK386" s="4">
        <v>1.0</v>
      </c>
      <c r="AL386" s="4">
        <v>5.0</v>
      </c>
      <c r="AM386" s="1"/>
      <c r="AN386" s="1"/>
      <c r="AO386" s="1"/>
    </row>
    <row r="387">
      <c r="A387" s="2">
        <v>44276.499591238426</v>
      </c>
      <c r="B387" s="4">
        <v>0.485296740213108</v>
      </c>
      <c r="C387" s="4">
        <v>-0.0333411058031782</v>
      </c>
      <c r="D387" s="4">
        <v>0.0</v>
      </c>
      <c r="E387" s="4">
        <v>-4.98995683182267E-4</v>
      </c>
      <c r="F387" s="4">
        <v>0.696658406392156</v>
      </c>
      <c r="G387" s="4">
        <v>0.108080857677597</v>
      </c>
      <c r="H387" s="4">
        <v>0.0</v>
      </c>
      <c r="I387" s="4">
        <v>0.507948835374979</v>
      </c>
      <c r="J387" s="4">
        <v>1.25756553803048</v>
      </c>
      <c r="K387" s="4">
        <v>0.273780402397534</v>
      </c>
      <c r="L387" s="4">
        <v>0.0</v>
      </c>
      <c r="M387" s="4">
        <v>1.29077511954436</v>
      </c>
      <c r="N387" s="4">
        <v>0.475206158057016</v>
      </c>
      <c r="O387" s="4">
        <v>-0.057195536667128</v>
      </c>
      <c r="P387" s="4">
        <v>0.0</v>
      </c>
      <c r="Q387" s="4">
        <v>0.323625439002288</v>
      </c>
      <c r="R387" s="4">
        <v>0.0638661814820761</v>
      </c>
      <c r="S387" s="4">
        <v>0.244969593649297</v>
      </c>
      <c r="T387" s="4">
        <v>0.0</v>
      </c>
      <c r="U387" s="4">
        <v>0.162607058309096</v>
      </c>
      <c r="V387" s="4">
        <v>807.069597069597</v>
      </c>
      <c r="W387" s="4">
        <v>802.637362637362</v>
      </c>
      <c r="X387" s="4">
        <v>1037.14285714285</v>
      </c>
      <c r="Y387" s="4">
        <v>803.040293040293</v>
      </c>
      <c r="Z387" s="4">
        <v>827.216117216117</v>
      </c>
      <c r="AA387" s="4">
        <v>-0.294678</v>
      </c>
      <c r="AB387" s="4">
        <v>0.102844</v>
      </c>
      <c r="AC387" s="4">
        <v>0.960632</v>
      </c>
      <c r="AD387" s="4">
        <v>2.758942</v>
      </c>
      <c r="AE387" s="4">
        <v>-1.674805</v>
      </c>
      <c r="AF387" s="4">
        <v>-1.390686</v>
      </c>
      <c r="AG387" s="4">
        <v>1.0</v>
      </c>
      <c r="AH387" s="4">
        <v>1.0</v>
      </c>
      <c r="AI387" s="4">
        <v>1.0</v>
      </c>
      <c r="AJ387" s="4">
        <v>4.0</v>
      </c>
      <c r="AK387" s="4">
        <v>1.0</v>
      </c>
      <c r="AL387" s="4">
        <v>5.0</v>
      </c>
      <c r="AM387" s="1"/>
      <c r="AN387" s="1"/>
      <c r="AO387" s="1"/>
    </row>
    <row r="388">
      <c r="A388" s="2">
        <v>44276.4996028125</v>
      </c>
      <c r="B388" s="4">
        <v>0.381012069692987</v>
      </c>
      <c r="C388" s="4">
        <v>-0.34777739774615</v>
      </c>
      <c r="D388" s="4">
        <v>0.0</v>
      </c>
      <c r="E388" s="4">
        <v>-0.0148600562438503</v>
      </c>
      <c r="F388" s="4">
        <v>0.792279088465383</v>
      </c>
      <c r="G388" s="4">
        <v>-0.0221914958330678</v>
      </c>
      <c r="H388" s="4">
        <v>0.0</v>
      </c>
      <c r="I388" s="4">
        <v>0.341938406649102</v>
      </c>
      <c r="J388" s="4">
        <v>1.65961078783735</v>
      </c>
      <c r="K388" s="4">
        <v>0.260975819569367</v>
      </c>
      <c r="L388" s="4">
        <v>0.0</v>
      </c>
      <c r="M388" s="4">
        <v>1.06432528170316</v>
      </c>
      <c r="N388" s="4">
        <v>0.404824864433195</v>
      </c>
      <c r="O388" s="4">
        <v>0.00598558164536238</v>
      </c>
      <c r="P388" s="4">
        <v>0.0</v>
      </c>
      <c r="Q388" s="4">
        <v>0.250555485592741</v>
      </c>
      <c r="R388" s="4">
        <v>0.199706607895437</v>
      </c>
      <c r="S388" s="4">
        <v>0.113671753786985</v>
      </c>
      <c r="T388" s="4">
        <v>0.0</v>
      </c>
      <c r="U388" s="4">
        <v>0.294944778822581</v>
      </c>
      <c r="V388" s="4">
        <v>808.681318681318</v>
      </c>
      <c r="W388" s="4">
        <v>801.831501831501</v>
      </c>
      <c r="X388" s="4">
        <v>948.095238095238</v>
      </c>
      <c r="Y388" s="4">
        <v>809.487179487179</v>
      </c>
      <c r="Z388" s="4">
        <v>751.868131868131</v>
      </c>
      <c r="AA388" s="4">
        <v>-0.281555</v>
      </c>
      <c r="AB388" s="4">
        <v>0.108459</v>
      </c>
      <c r="AC388" s="4">
        <v>0.967712</v>
      </c>
      <c r="AD388" s="4">
        <v>3.02063</v>
      </c>
      <c r="AE388" s="4">
        <v>-2.198181</v>
      </c>
      <c r="AF388" s="4">
        <v>-0.598145</v>
      </c>
      <c r="AG388" s="4">
        <v>1.0</v>
      </c>
      <c r="AH388" s="4">
        <v>1.0</v>
      </c>
      <c r="AI388" s="4">
        <v>1.0</v>
      </c>
      <c r="AJ388" s="4">
        <v>4.0</v>
      </c>
      <c r="AK388" s="4">
        <v>1.0</v>
      </c>
      <c r="AL388" s="4">
        <v>5.0</v>
      </c>
      <c r="AM388" s="1"/>
      <c r="AN388" s="1"/>
      <c r="AO388" s="1"/>
    </row>
    <row r="389">
      <c r="A389" s="2">
        <v>44276.49961438657</v>
      </c>
      <c r="B389" s="4">
        <v>0.607527783086481</v>
      </c>
      <c r="C389" s="4">
        <v>0.00520208915474619</v>
      </c>
      <c r="D389" s="4">
        <v>0.0</v>
      </c>
      <c r="E389" s="4">
        <v>0.204296334514325</v>
      </c>
      <c r="F389" s="4">
        <v>0.895579477751717</v>
      </c>
      <c r="G389" s="4">
        <v>-0.195868179700481</v>
      </c>
      <c r="H389" s="4">
        <v>0.0</v>
      </c>
      <c r="I389" s="4">
        <v>0.313935631754803</v>
      </c>
      <c r="J389" s="4">
        <v>1.62554664030425</v>
      </c>
      <c r="K389" s="4">
        <v>0.11493331351286</v>
      </c>
      <c r="L389" s="4">
        <v>0.0</v>
      </c>
      <c r="M389" s="4">
        <v>0.890481319543956</v>
      </c>
      <c r="N389" s="4">
        <v>0.549755452472951</v>
      </c>
      <c r="O389" s="4">
        <v>0.0952766487095641</v>
      </c>
      <c r="P389" s="4">
        <v>0.0</v>
      </c>
      <c r="Q389" s="4">
        <v>0.239662190480611</v>
      </c>
      <c r="R389" s="4">
        <v>0.138131581484927</v>
      </c>
      <c r="S389" s="4">
        <v>0.213508299634815</v>
      </c>
      <c r="T389" s="4">
        <v>0.0</v>
      </c>
      <c r="U389" s="4">
        <v>0.324803038574709</v>
      </c>
      <c r="V389" s="4">
        <v>820.76923076923</v>
      </c>
      <c r="W389" s="4">
        <v>809.890109890109</v>
      </c>
      <c r="X389" s="4">
        <v>1006.11721611721</v>
      </c>
      <c r="Y389" s="4">
        <v>820.76923076923</v>
      </c>
      <c r="Z389" s="4">
        <v>774.835164835164</v>
      </c>
      <c r="AA389" s="4">
        <v>-0.28949</v>
      </c>
      <c r="AB389" s="4">
        <v>0.105835</v>
      </c>
      <c r="AC389" s="4">
        <v>0.963257</v>
      </c>
      <c r="AD389" s="4">
        <v>2.594452</v>
      </c>
      <c r="AE389" s="4">
        <v>-1.368256</v>
      </c>
      <c r="AF389" s="4">
        <v>-1.248627</v>
      </c>
      <c r="AG389" s="4">
        <v>1.0</v>
      </c>
      <c r="AH389" s="4">
        <v>1.0</v>
      </c>
      <c r="AI389" s="4">
        <v>1.0</v>
      </c>
      <c r="AJ389" s="4">
        <v>4.0</v>
      </c>
      <c r="AK389" s="4">
        <v>1.0</v>
      </c>
      <c r="AL389" s="4">
        <v>5.0</v>
      </c>
      <c r="AM389" s="1"/>
      <c r="AN389" s="1"/>
      <c r="AO389" s="1"/>
    </row>
    <row r="390">
      <c r="A390" s="2">
        <v>44276.49962596065</v>
      </c>
      <c r="B390" s="4">
        <v>0.526216325057906</v>
      </c>
      <c r="C390" s="4">
        <v>0.134822306188116</v>
      </c>
      <c r="D390" s="4">
        <v>0.0</v>
      </c>
      <c r="E390" s="4">
        <v>0.362525822387677</v>
      </c>
      <c r="F390" s="4">
        <v>0.823744278716586</v>
      </c>
      <c r="G390" s="4">
        <v>-0.0953219053064792</v>
      </c>
      <c r="H390" s="4">
        <v>0.0</v>
      </c>
      <c r="I390" s="4">
        <v>0.416593078885203</v>
      </c>
      <c r="J390" s="4">
        <v>1.32934871975994</v>
      </c>
      <c r="K390" s="4">
        <v>0.106781217653288</v>
      </c>
      <c r="L390" s="4">
        <v>0.0</v>
      </c>
      <c r="M390" s="4">
        <v>1.02510035421014</v>
      </c>
      <c r="N390" s="4">
        <v>0.498122330084664</v>
      </c>
      <c r="O390" s="4">
        <v>0.0807024486975786</v>
      </c>
      <c r="P390" s="4">
        <v>0.0</v>
      </c>
      <c r="Q390" s="4">
        <v>0.512131013785424</v>
      </c>
      <c r="R390" s="4">
        <v>-0.142772753639124</v>
      </c>
      <c r="S390" s="4">
        <v>0.0602720903524849</v>
      </c>
      <c r="T390" s="4">
        <v>0.0</v>
      </c>
      <c r="U390" s="4">
        <v>0.288291247135481</v>
      </c>
      <c r="V390" s="4">
        <v>816.336996336996</v>
      </c>
      <c r="W390" s="4">
        <v>806.666666666666</v>
      </c>
      <c r="X390" s="4">
        <v>976.300366300366</v>
      </c>
      <c r="Y390" s="4">
        <v>815.934065934066</v>
      </c>
      <c r="Z390" s="4">
        <v>751.062271062271</v>
      </c>
      <c r="AA390" s="4">
        <v>-0.287842</v>
      </c>
      <c r="AB390" s="4">
        <v>0.103577</v>
      </c>
      <c r="AC390" s="4">
        <v>0.96051</v>
      </c>
      <c r="AD390" s="4">
        <v>2.407532</v>
      </c>
      <c r="AE390" s="4">
        <v>-1.951447</v>
      </c>
      <c r="AF390" s="4">
        <v>-1.637421</v>
      </c>
      <c r="AG390" s="4">
        <v>1.0</v>
      </c>
      <c r="AH390" s="4">
        <v>1.0</v>
      </c>
      <c r="AI390" s="4">
        <v>1.0</v>
      </c>
      <c r="AJ390" s="4">
        <v>4.0</v>
      </c>
      <c r="AK390" s="4">
        <v>1.0</v>
      </c>
      <c r="AL390" s="4">
        <v>5.0</v>
      </c>
      <c r="AM390" s="1"/>
      <c r="AN390" s="1"/>
      <c r="AO390" s="1"/>
    </row>
    <row r="391">
      <c r="A391" s="2">
        <v>44276.499637534725</v>
      </c>
      <c r="B391" s="4">
        <v>0.428464114480184</v>
      </c>
      <c r="C391" s="4">
        <v>-0.0677271540309371</v>
      </c>
      <c r="D391" s="4">
        <v>0.0</v>
      </c>
      <c r="E391" s="4">
        <v>0.243585833004884</v>
      </c>
      <c r="F391" s="4">
        <v>0.33607547595951</v>
      </c>
      <c r="G391" s="4">
        <v>-0.242948963473641</v>
      </c>
      <c r="H391" s="4">
        <v>0.0</v>
      </c>
      <c r="I391" s="4">
        <v>0.429953661048759</v>
      </c>
      <c r="J391" s="4">
        <v>0.875307442915322</v>
      </c>
      <c r="K391" s="4">
        <v>0.372005624560128</v>
      </c>
      <c r="L391" s="4">
        <v>0.0</v>
      </c>
      <c r="M391" s="4">
        <v>1.02340587450315</v>
      </c>
      <c r="N391" s="4">
        <v>0.369763657349889</v>
      </c>
      <c r="O391" s="4">
        <v>-0.0362153503005256</v>
      </c>
      <c r="P391" s="4">
        <v>0.0</v>
      </c>
      <c r="Q391" s="4">
        <v>0.436312739395904</v>
      </c>
      <c r="R391" s="4">
        <v>-0.0579091116986264</v>
      </c>
      <c r="S391" s="4">
        <v>0.0868337862956277</v>
      </c>
      <c r="T391" s="4">
        <v>0.0</v>
      </c>
      <c r="U391" s="4">
        <v>-0.00359386228323819</v>
      </c>
      <c r="V391" s="4">
        <v>811.501831501831</v>
      </c>
      <c r="W391" s="4">
        <v>813.113553113553</v>
      </c>
      <c r="X391" s="4">
        <v>1002.89377289377</v>
      </c>
      <c r="Y391" s="4">
        <v>818.351648351648</v>
      </c>
      <c r="Z391" s="4">
        <v>759.523809523809</v>
      </c>
      <c r="AA391" s="4">
        <v>-0.291992</v>
      </c>
      <c r="AB391" s="4">
        <v>0.103455</v>
      </c>
      <c r="AC391" s="4">
        <v>0.961243</v>
      </c>
      <c r="AD391" s="4">
        <v>2.736511</v>
      </c>
      <c r="AE391" s="4">
        <v>-1.136475</v>
      </c>
      <c r="AF391" s="4">
        <v>-1.300964</v>
      </c>
      <c r="AG391" s="4">
        <v>1.0</v>
      </c>
      <c r="AH391" s="4">
        <v>1.0</v>
      </c>
      <c r="AI391" s="4">
        <v>1.0</v>
      </c>
      <c r="AJ391" s="4">
        <v>4.0</v>
      </c>
      <c r="AK391" s="4">
        <v>1.0</v>
      </c>
      <c r="AL391" s="4">
        <v>5.0</v>
      </c>
      <c r="AM391" s="1"/>
      <c r="AN391" s="1"/>
      <c r="AO391" s="1"/>
    </row>
    <row r="392">
      <c r="A392" s="2">
        <v>44276.499649108795</v>
      </c>
      <c r="B392" s="4">
        <v>0.2088003514816</v>
      </c>
      <c r="C392" s="4">
        <v>0.134017736695346</v>
      </c>
      <c r="D392" s="4">
        <v>0.0</v>
      </c>
      <c r="E392" s="4">
        <v>-0.0364005362163343</v>
      </c>
      <c r="F392" s="4">
        <v>0.332091320558875</v>
      </c>
      <c r="G392" s="4">
        <v>-0.111555964799642</v>
      </c>
      <c r="H392" s="4">
        <v>0.0</v>
      </c>
      <c r="I392" s="4">
        <v>0.143495091053554</v>
      </c>
      <c r="J392" s="4">
        <v>1.18894944266995</v>
      </c>
      <c r="K392" s="4">
        <v>0.359404011071904</v>
      </c>
      <c r="L392" s="4">
        <v>0.0</v>
      </c>
      <c r="M392" s="4">
        <v>0.744382475961208</v>
      </c>
      <c r="N392" s="4">
        <v>0.229554196822194</v>
      </c>
      <c r="O392" s="4">
        <v>-0.0100248084425669</v>
      </c>
      <c r="P392" s="4">
        <v>0.0</v>
      </c>
      <c r="Q392" s="4">
        <v>0.392916370372158</v>
      </c>
      <c r="R392" s="4">
        <v>-0.0491089767110386</v>
      </c>
      <c r="S392" s="4">
        <v>0.0490245763174778</v>
      </c>
      <c r="T392" s="4">
        <v>0.0</v>
      </c>
      <c r="U392" s="4">
        <v>0.186531387069674</v>
      </c>
      <c r="V392" s="4">
        <v>809.487179487179</v>
      </c>
      <c r="W392" s="4">
        <v>801.025641025641</v>
      </c>
      <c r="X392" s="4">
        <v>448.058608058608</v>
      </c>
      <c r="Y392" s="4">
        <v>810.29304029304</v>
      </c>
      <c r="Z392" s="4">
        <v>892.087912087912</v>
      </c>
      <c r="AA392" s="4">
        <v>-0.301392</v>
      </c>
      <c r="AB392" s="4">
        <v>0.106689</v>
      </c>
      <c r="AC392" s="4">
        <v>0.955322</v>
      </c>
      <c r="AD392" s="4">
        <v>2.863617</v>
      </c>
      <c r="AE392" s="4">
        <v>-0.545807</v>
      </c>
      <c r="AF392" s="4">
        <v>-1.59256</v>
      </c>
      <c r="AG392" s="4">
        <v>1.0</v>
      </c>
      <c r="AH392" s="4">
        <v>1.0</v>
      </c>
      <c r="AI392" s="4">
        <v>1.0</v>
      </c>
      <c r="AJ392" s="4">
        <v>4.0</v>
      </c>
      <c r="AK392" s="4">
        <v>1.0</v>
      </c>
      <c r="AL392" s="4">
        <v>5.0</v>
      </c>
      <c r="AM392" s="1"/>
      <c r="AN392" s="1"/>
      <c r="AO392" s="1"/>
    </row>
    <row r="393">
      <c r="A393" s="2">
        <v>44276.49966068287</v>
      </c>
      <c r="B393" s="4">
        <v>0.295449055889057</v>
      </c>
      <c r="C393" s="4">
        <v>0.260387439463378</v>
      </c>
      <c r="D393" s="4">
        <v>0.0</v>
      </c>
      <c r="E393" s="4">
        <v>0.0623568058812335</v>
      </c>
      <c r="F393" s="4">
        <v>0.488220789053427</v>
      </c>
      <c r="G393" s="4">
        <v>0.0535497542123353</v>
      </c>
      <c r="H393" s="4">
        <v>0.0</v>
      </c>
      <c r="I393" s="4">
        <v>0.123701488383311</v>
      </c>
      <c r="J393" s="4">
        <v>1.22292726340444</v>
      </c>
      <c r="K393" s="4">
        <v>0.341908437924596</v>
      </c>
      <c r="L393" s="4">
        <v>0.0</v>
      </c>
      <c r="M393" s="4">
        <v>0.818208645745454</v>
      </c>
      <c r="N393" s="4">
        <v>0.303617056927808</v>
      </c>
      <c r="O393" s="4">
        <v>-0.00625532546826485</v>
      </c>
      <c r="P393" s="4">
        <v>0.0</v>
      </c>
      <c r="Q393" s="4">
        <v>0.442719867482635</v>
      </c>
      <c r="R393" s="4">
        <v>-0.187593145906887</v>
      </c>
      <c r="S393" s="4">
        <v>0.0505251986378257</v>
      </c>
      <c r="T393" s="4">
        <v>0.0</v>
      </c>
      <c r="U393" s="4">
        <v>0.252860934639822</v>
      </c>
      <c r="V393" s="4">
        <v>810.29304029304</v>
      </c>
      <c r="W393" s="4">
        <v>809.890109890109</v>
      </c>
      <c r="X393" s="4">
        <v>868.315018315018</v>
      </c>
      <c r="Y393" s="4">
        <v>804.652014652014</v>
      </c>
      <c r="Z393" s="4">
        <v>789.743589743589</v>
      </c>
      <c r="AA393" s="4">
        <v>-0.309265</v>
      </c>
      <c r="AB393" s="4">
        <v>0.105591</v>
      </c>
      <c r="AC393" s="4">
        <v>0.959351</v>
      </c>
      <c r="AD393" s="4">
        <v>2.908478</v>
      </c>
      <c r="AE393" s="4">
        <v>-0.934601</v>
      </c>
      <c r="AF393" s="4">
        <v>-0.762634</v>
      </c>
      <c r="AG393" s="4">
        <v>1.0</v>
      </c>
      <c r="AH393" s="4">
        <v>1.0</v>
      </c>
      <c r="AI393" s="4">
        <v>1.0</v>
      </c>
      <c r="AJ393" s="4">
        <v>4.0</v>
      </c>
      <c r="AK393" s="4">
        <v>1.0</v>
      </c>
      <c r="AL393" s="4">
        <v>5.0</v>
      </c>
      <c r="AM393" s="1"/>
      <c r="AN393" s="1"/>
      <c r="AO393" s="1"/>
    </row>
    <row r="394">
      <c r="A394" s="2">
        <v>44276.49967228009</v>
      </c>
      <c r="B394" s="4">
        <v>0.330414622823067</v>
      </c>
      <c r="C394" s="4">
        <v>0.380071952914917</v>
      </c>
      <c r="D394" s="4">
        <v>0.0</v>
      </c>
      <c r="E394" s="4">
        <v>0.0443898095646198</v>
      </c>
      <c r="F394" s="4">
        <v>0.603549616759092</v>
      </c>
      <c r="G394" s="4">
        <v>-0.223125515900842</v>
      </c>
      <c r="H394" s="4">
        <v>0.0</v>
      </c>
      <c r="I394" s="4">
        <v>0.211527964028308</v>
      </c>
      <c r="J394" s="4">
        <v>1.29509435631952</v>
      </c>
      <c r="K394" s="4">
        <v>0.0772042128670206</v>
      </c>
      <c r="L394" s="4">
        <v>0.0</v>
      </c>
      <c r="M394" s="4">
        <v>1.02421430788091</v>
      </c>
      <c r="N394" s="4">
        <v>0.238564617867511</v>
      </c>
      <c r="O394" s="4">
        <v>-0.00633743103608347</v>
      </c>
      <c r="P394" s="4">
        <v>0.0</v>
      </c>
      <c r="Q394" s="4">
        <v>0.365517323525769</v>
      </c>
      <c r="R394" s="4">
        <v>-0.222954578672035</v>
      </c>
      <c r="S394" s="4">
        <v>0.102826337317307</v>
      </c>
      <c r="T394" s="4">
        <v>0.0</v>
      </c>
      <c r="U394" s="4">
        <v>0.280041524623191</v>
      </c>
      <c r="V394" s="4">
        <v>821.575091575091</v>
      </c>
      <c r="W394" s="4">
        <v>803.846153846153</v>
      </c>
      <c r="X394" s="4">
        <v>744.212454212454</v>
      </c>
      <c r="Y394" s="4">
        <v>801.831501831501</v>
      </c>
      <c r="Z394" s="4">
        <v>720.84249084249</v>
      </c>
      <c r="AA394" s="4">
        <v>-0.296204</v>
      </c>
      <c r="AB394" s="4">
        <v>0.086487</v>
      </c>
      <c r="AC394" s="4">
        <v>0.960022</v>
      </c>
      <c r="AD394" s="4">
        <v>1.443024</v>
      </c>
      <c r="AE394" s="4">
        <v>-1.742096</v>
      </c>
      <c r="AF394" s="4">
        <v>-2.287903</v>
      </c>
      <c r="AG394" s="4">
        <v>1.0</v>
      </c>
      <c r="AH394" s="4">
        <v>1.0</v>
      </c>
      <c r="AI394" s="4">
        <v>1.0</v>
      </c>
      <c r="AJ394" s="4">
        <v>4.0</v>
      </c>
      <c r="AK394" s="4">
        <v>1.0</v>
      </c>
      <c r="AL394" s="4">
        <v>5.0</v>
      </c>
      <c r="AM394" s="1"/>
      <c r="AN394" s="1"/>
      <c r="AO394" s="1"/>
    </row>
    <row r="395">
      <c r="A395" s="2">
        <v>44276.49968383102</v>
      </c>
      <c r="B395" s="4">
        <v>0.582913208540118</v>
      </c>
      <c r="C395" s="4">
        <v>0.19633684843815</v>
      </c>
      <c r="D395" s="4">
        <v>0.0</v>
      </c>
      <c r="E395" s="4">
        <v>0.290888039381508</v>
      </c>
      <c r="F395" s="4">
        <v>0.62182957981233</v>
      </c>
      <c r="G395" s="4">
        <v>-0.20859604795456</v>
      </c>
      <c r="H395" s="4">
        <v>0.0</v>
      </c>
      <c r="I395" s="4">
        <v>0.457193535508977</v>
      </c>
      <c r="J395" s="4">
        <v>1.41833063888833</v>
      </c>
      <c r="K395" s="4">
        <v>0.0856337191743835</v>
      </c>
      <c r="L395" s="4">
        <v>0.0</v>
      </c>
      <c r="M395" s="4">
        <v>1.07689218286597</v>
      </c>
      <c r="N395" s="4">
        <v>0.392985418331104</v>
      </c>
      <c r="O395" s="4">
        <v>0.00353706874012762</v>
      </c>
      <c r="P395" s="4">
        <v>0.0</v>
      </c>
      <c r="Q395" s="4">
        <v>0.25033654617805</v>
      </c>
      <c r="R395" s="4">
        <v>-0.125818438222585</v>
      </c>
      <c r="S395" s="4">
        <v>0.0760628624064321</v>
      </c>
      <c r="T395" s="4">
        <v>0.0</v>
      </c>
      <c r="U395" s="4">
        <v>0.203507305636258</v>
      </c>
      <c r="V395" s="4">
        <v>825.201465201465</v>
      </c>
      <c r="W395" s="4">
        <v>804.249084249084</v>
      </c>
      <c r="X395" s="4">
        <v>501.648351648351</v>
      </c>
      <c r="Y395" s="4">
        <v>818.351648351648</v>
      </c>
      <c r="Z395" s="4">
        <v>960.58608058608</v>
      </c>
      <c r="AA395" s="4">
        <v>-0.287231</v>
      </c>
      <c r="AB395" s="4">
        <v>0.094238</v>
      </c>
      <c r="AC395" s="4">
        <v>0.963745</v>
      </c>
      <c r="AD395" s="4">
        <v>3.297272</v>
      </c>
      <c r="AE395" s="4">
        <v>-2.968292</v>
      </c>
      <c r="AF395" s="4">
        <v>-0.777588</v>
      </c>
      <c r="AG395" s="4">
        <v>1.0</v>
      </c>
      <c r="AH395" s="4">
        <v>1.0</v>
      </c>
      <c r="AI395" s="4">
        <v>1.0</v>
      </c>
      <c r="AJ395" s="4">
        <v>4.0</v>
      </c>
      <c r="AK395" s="4">
        <v>1.0</v>
      </c>
      <c r="AL395" s="4">
        <v>5.0</v>
      </c>
      <c r="AM395" s="1"/>
      <c r="AN395" s="1"/>
      <c r="AO395" s="1"/>
    </row>
    <row r="396">
      <c r="A396" s="2">
        <v>44276.49969541666</v>
      </c>
      <c r="B396" s="4">
        <v>0.50319942650054</v>
      </c>
      <c r="C396" s="4">
        <v>-0.159545665711836</v>
      </c>
      <c r="D396" s="4">
        <v>0.0</v>
      </c>
      <c r="E396" s="4">
        <v>0.134945305005276</v>
      </c>
      <c r="F396" s="4">
        <v>0.317858413508011</v>
      </c>
      <c r="G396" s="4">
        <v>-0.310750414920671</v>
      </c>
      <c r="H396" s="4">
        <v>0.0</v>
      </c>
      <c r="I396" s="4">
        <v>0.327699779501309</v>
      </c>
      <c r="J396" s="4">
        <v>1.20869777592724</v>
      </c>
      <c r="K396" s="4">
        <v>0.14059677861242</v>
      </c>
      <c r="L396" s="4">
        <v>0.0</v>
      </c>
      <c r="M396" s="4">
        <v>1.10407779871699</v>
      </c>
      <c r="N396" s="4">
        <v>0.457416853270829</v>
      </c>
      <c r="O396" s="4">
        <v>0.0510432878625043</v>
      </c>
      <c r="P396" s="4">
        <v>0.0</v>
      </c>
      <c r="Q396" s="4">
        <v>0.398847126559233</v>
      </c>
      <c r="R396" s="4">
        <v>-0.0815527146022095</v>
      </c>
      <c r="S396" s="4">
        <v>0.0679424603079721</v>
      </c>
      <c r="T396" s="4">
        <v>0.0</v>
      </c>
      <c r="U396" s="4">
        <v>0.211019663205287</v>
      </c>
      <c r="V396" s="4">
        <v>796.190476190476</v>
      </c>
      <c r="W396" s="4">
        <v>803.443223443223</v>
      </c>
      <c r="X396" s="4">
        <v>821.575091575091</v>
      </c>
      <c r="Y396" s="4">
        <v>807.875457875457</v>
      </c>
      <c r="Z396" s="4">
        <v>779.267399267399</v>
      </c>
      <c r="AA396" s="4">
        <v>-0.277222</v>
      </c>
      <c r="AB396" s="4">
        <v>0.116455</v>
      </c>
      <c r="AC396" s="4">
        <v>0.963379</v>
      </c>
      <c r="AD396" s="4">
        <v>3.431854</v>
      </c>
      <c r="AE396" s="4">
        <v>-0.433655</v>
      </c>
      <c r="AF396" s="4">
        <v>-0.553284</v>
      </c>
      <c r="AG396" s="4">
        <v>1.0</v>
      </c>
      <c r="AH396" s="4">
        <v>1.0</v>
      </c>
      <c r="AI396" s="4">
        <v>1.0</v>
      </c>
      <c r="AJ396" s="4">
        <v>4.0</v>
      </c>
      <c r="AK396" s="4">
        <v>1.0</v>
      </c>
      <c r="AL396" s="4">
        <v>5.0</v>
      </c>
      <c r="AM396" s="1"/>
      <c r="AN396" s="1"/>
      <c r="AO396" s="1"/>
    </row>
    <row r="397">
      <c r="A397" s="2">
        <v>44276.499706979164</v>
      </c>
      <c r="B397" s="4">
        <v>0.0713872946271025</v>
      </c>
      <c r="C397" s="4">
        <v>-0.366863236414841</v>
      </c>
      <c r="D397" s="4">
        <v>0.0</v>
      </c>
      <c r="E397" s="4">
        <v>0.104381609616589</v>
      </c>
      <c r="F397" s="4">
        <v>0.487100877742816</v>
      </c>
      <c r="G397" s="4">
        <v>-0.192437190751576</v>
      </c>
      <c r="H397" s="4">
        <v>0.0</v>
      </c>
      <c r="I397" s="4">
        <v>0.33707608762693</v>
      </c>
      <c r="J397" s="4">
        <v>1.14989418886069</v>
      </c>
      <c r="K397" s="4">
        <v>0.0818560580823085</v>
      </c>
      <c r="L397" s="4">
        <v>0.0</v>
      </c>
      <c r="M397" s="4">
        <v>1.11974139149161</v>
      </c>
      <c r="N397" s="4">
        <v>0.492984976379692</v>
      </c>
      <c r="O397" s="4">
        <v>0.0799217141070726</v>
      </c>
      <c r="P397" s="4">
        <v>0.0</v>
      </c>
      <c r="Q397" s="4">
        <v>0.545104125106812</v>
      </c>
      <c r="R397" s="4">
        <v>0.0217447605841418</v>
      </c>
      <c r="S397" s="4">
        <v>0.12372887792306</v>
      </c>
      <c r="T397" s="4">
        <v>0.0</v>
      </c>
      <c r="U397" s="4">
        <v>0.28541525414737</v>
      </c>
      <c r="V397" s="4">
        <v>815.531135531135</v>
      </c>
      <c r="W397" s="4">
        <v>814.322344322344</v>
      </c>
      <c r="X397" s="4">
        <v>962.197802197802</v>
      </c>
      <c r="Y397" s="4">
        <v>815.128205128205</v>
      </c>
      <c r="Z397" s="4">
        <v>701.904761904761</v>
      </c>
      <c r="AA397" s="4">
        <v>-0.271851</v>
      </c>
      <c r="AB397" s="4">
        <v>0.129639</v>
      </c>
      <c r="AC397" s="4">
        <v>0.969849</v>
      </c>
      <c r="AD397" s="4">
        <v>4.42627</v>
      </c>
      <c r="AE397" s="4">
        <v>-3.55896</v>
      </c>
      <c r="AF397" s="4">
        <v>-3.820648</v>
      </c>
      <c r="AG397" s="4">
        <v>1.0</v>
      </c>
      <c r="AH397" s="4">
        <v>1.0</v>
      </c>
      <c r="AI397" s="4">
        <v>1.0</v>
      </c>
      <c r="AJ397" s="4">
        <v>4.0</v>
      </c>
      <c r="AK397" s="4">
        <v>1.0</v>
      </c>
      <c r="AL397" s="4">
        <v>5.0</v>
      </c>
      <c r="AM397" s="1"/>
      <c r="AN397" s="1"/>
      <c r="AO397" s="1"/>
    </row>
    <row r="398">
      <c r="A398" s="2">
        <v>44276.49971855324</v>
      </c>
      <c r="B398" s="4">
        <v>0.227224531443333</v>
      </c>
      <c r="C398" s="4">
        <v>-0.427657709313488</v>
      </c>
      <c r="D398" s="4">
        <v>0.0</v>
      </c>
      <c r="E398" s="4">
        <v>0.37602746807507</v>
      </c>
      <c r="F398" s="4">
        <v>0.313612185960564</v>
      </c>
      <c r="G398" s="4">
        <v>-0.15561188151506</v>
      </c>
      <c r="H398" s="4">
        <v>0.0</v>
      </c>
      <c r="I398" s="4">
        <v>0.226706577327587</v>
      </c>
      <c r="J398" s="4">
        <v>1.04491011224179</v>
      </c>
      <c r="K398" s="4">
        <v>0.0283829650360125</v>
      </c>
      <c r="L398" s="4">
        <v>0.0</v>
      </c>
      <c r="M398" s="4">
        <v>0.842849006169507</v>
      </c>
      <c r="N398" s="4">
        <v>0.332464294225635</v>
      </c>
      <c r="O398" s="4">
        <v>-0.0387705942887344</v>
      </c>
      <c r="P398" s="4">
        <v>0.0</v>
      </c>
      <c r="Q398" s="4">
        <v>0.537577325002718</v>
      </c>
      <c r="R398" s="4">
        <v>-0.00109885791452497</v>
      </c>
      <c r="S398" s="4">
        <v>0.0799171795341866</v>
      </c>
      <c r="T398" s="4">
        <v>0.0</v>
      </c>
      <c r="U398" s="4">
        <v>0.227231299439338</v>
      </c>
      <c r="V398" s="4">
        <v>817.545787545787</v>
      </c>
      <c r="W398" s="4">
        <v>796.996336996337</v>
      </c>
      <c r="X398" s="4">
        <v>480.69597069597</v>
      </c>
      <c r="Y398" s="4">
        <v>818.351648351648</v>
      </c>
      <c r="Z398" s="4">
        <v>846.153846153846</v>
      </c>
      <c r="AA398" s="4">
        <v>-0.267944</v>
      </c>
      <c r="AB398" s="4">
        <v>0.118835</v>
      </c>
      <c r="AC398" s="4">
        <v>0.96582</v>
      </c>
      <c r="AD398" s="4">
        <v>1.786957</v>
      </c>
      <c r="AE398" s="4">
        <v>-1.667328</v>
      </c>
      <c r="AF398" s="4">
        <v>1.106567</v>
      </c>
      <c r="AG398" s="4">
        <v>1.0</v>
      </c>
      <c r="AH398" s="4">
        <v>1.0</v>
      </c>
      <c r="AI398" s="4">
        <v>1.0</v>
      </c>
      <c r="AJ398" s="4">
        <v>4.0</v>
      </c>
      <c r="AK398" s="4">
        <v>1.0</v>
      </c>
      <c r="AL398" s="4">
        <v>5.0</v>
      </c>
      <c r="AM398" s="1"/>
      <c r="AN398" s="1"/>
      <c r="AO398" s="1"/>
    </row>
    <row r="399">
      <c r="A399" s="2">
        <v>44276.49973012732</v>
      </c>
      <c r="B399" s="4">
        <v>0.493808057969907</v>
      </c>
      <c r="C399" s="4">
        <v>-0.379040051116416</v>
      </c>
      <c r="D399" s="4">
        <v>0.0</v>
      </c>
      <c r="E399" s="4">
        <v>0.312150254051838</v>
      </c>
      <c r="F399" s="4">
        <v>0.231651665662565</v>
      </c>
      <c r="G399" s="4">
        <v>-0.391209258713006</v>
      </c>
      <c r="H399" s="4">
        <v>0.0</v>
      </c>
      <c r="I399" s="4">
        <v>0.29718043034492</v>
      </c>
      <c r="J399" s="4">
        <v>0.967164624519282</v>
      </c>
      <c r="K399" s="4">
        <v>0.276576344532496</v>
      </c>
      <c r="L399" s="4">
        <v>0.0</v>
      </c>
      <c r="M399" s="4">
        <v>0.949188604326343</v>
      </c>
      <c r="N399" s="4">
        <v>0.29632583773958</v>
      </c>
      <c r="O399" s="4">
        <v>-0.138160026332765</v>
      </c>
      <c r="P399" s="4">
        <v>0.0</v>
      </c>
      <c r="Q399" s="4">
        <v>0.350395037252022</v>
      </c>
      <c r="R399" s="4">
        <v>-0.100773646172815</v>
      </c>
      <c r="S399" s="4">
        <v>0.173287629923095</v>
      </c>
      <c r="T399" s="4">
        <v>0.0</v>
      </c>
      <c r="U399" s="4">
        <v>0.236553614955121</v>
      </c>
      <c r="V399" s="4">
        <v>807.472527472527</v>
      </c>
      <c r="W399" s="4">
        <v>802.637362637362</v>
      </c>
      <c r="X399" s="4">
        <v>938.827838827838</v>
      </c>
      <c r="Y399" s="4">
        <v>813.516483516483</v>
      </c>
      <c r="Z399" s="4">
        <v>725.677655677655</v>
      </c>
      <c r="AA399" s="4">
        <v>-0.275269</v>
      </c>
      <c r="AB399" s="4">
        <v>0.125122</v>
      </c>
      <c r="AC399" s="4">
        <v>0.966309</v>
      </c>
      <c r="AD399" s="4">
        <v>4.306641</v>
      </c>
      <c r="AE399" s="4">
        <v>-1.906586</v>
      </c>
      <c r="AF399" s="4">
        <v>-3.237457</v>
      </c>
      <c r="AG399" s="4">
        <v>1.0</v>
      </c>
      <c r="AH399" s="4">
        <v>1.0</v>
      </c>
      <c r="AI399" s="4">
        <v>1.0</v>
      </c>
      <c r="AJ399" s="4">
        <v>4.0</v>
      </c>
      <c r="AK399" s="4">
        <v>1.0</v>
      </c>
      <c r="AL399" s="4">
        <v>5.0</v>
      </c>
      <c r="AM399" s="1"/>
      <c r="AN399" s="1"/>
      <c r="AO399" s="1"/>
    </row>
    <row r="400">
      <c r="A400" s="2">
        <v>44276.49974170139</v>
      </c>
      <c r="B400" s="4">
        <v>0.467892962638455</v>
      </c>
      <c r="C400" s="4">
        <v>-0.416421022509925</v>
      </c>
      <c r="D400" s="4">
        <v>0.0</v>
      </c>
      <c r="E400" s="4">
        <v>0.261131768244695</v>
      </c>
      <c r="F400" s="4">
        <v>0.141374459691143</v>
      </c>
      <c r="G400" s="4">
        <v>-0.374627983173808</v>
      </c>
      <c r="H400" s="4">
        <v>0.0</v>
      </c>
      <c r="I400" s="4">
        <v>0.310131896308691</v>
      </c>
      <c r="J400" s="4">
        <v>1.17474511638772</v>
      </c>
      <c r="K400" s="4">
        <v>0.255285909721477</v>
      </c>
      <c r="L400" s="4">
        <v>0.0</v>
      </c>
      <c r="M400" s="4">
        <v>1.16063105992841</v>
      </c>
      <c r="N400" s="4">
        <v>0.332504374038111</v>
      </c>
      <c r="O400" s="4">
        <v>-0.151109987875108</v>
      </c>
      <c r="P400" s="4">
        <v>0.0</v>
      </c>
      <c r="Q400" s="4">
        <v>0.357710184163013</v>
      </c>
      <c r="R400" s="4">
        <v>-0.041802173857325</v>
      </c>
      <c r="S400" s="4">
        <v>0.176277897522517</v>
      </c>
      <c r="T400" s="4">
        <v>0.0</v>
      </c>
      <c r="U400" s="4">
        <v>0.249502318843043</v>
      </c>
      <c r="V400" s="4">
        <v>811.098901098901</v>
      </c>
      <c r="W400" s="4">
        <v>806.263736263736</v>
      </c>
      <c r="X400" s="4">
        <v>965.824175824175</v>
      </c>
      <c r="Y400" s="4">
        <v>805.457875457875</v>
      </c>
      <c r="Z400" s="4">
        <v>716.410256410256</v>
      </c>
      <c r="AA400" s="4">
        <v>-0.283875</v>
      </c>
      <c r="AB400" s="4">
        <v>0.125122</v>
      </c>
      <c r="AC400" s="4">
        <v>0.961731</v>
      </c>
      <c r="AD400" s="4">
        <v>2.69165</v>
      </c>
      <c r="AE400" s="4">
        <v>-1.05423</v>
      </c>
      <c r="AF400" s="4">
        <v>-0.874786</v>
      </c>
      <c r="AG400" s="4">
        <v>1.0</v>
      </c>
      <c r="AH400" s="4">
        <v>1.0</v>
      </c>
      <c r="AI400" s="4">
        <v>1.0</v>
      </c>
      <c r="AJ400" s="4">
        <v>4.0</v>
      </c>
      <c r="AK400" s="4">
        <v>1.0</v>
      </c>
      <c r="AL400" s="4">
        <v>5.0</v>
      </c>
      <c r="AM400" s="1"/>
      <c r="AN400" s="1"/>
      <c r="AO400" s="1"/>
    </row>
    <row r="401">
      <c r="A401" s="2">
        <v>44276.499753275464</v>
      </c>
      <c r="B401" s="4">
        <v>0.255551576642018</v>
      </c>
      <c r="C401" s="4">
        <v>-0.103596117659279</v>
      </c>
      <c r="D401" s="4">
        <v>0.0</v>
      </c>
      <c r="E401" s="4">
        <v>0.217604788386836</v>
      </c>
      <c r="F401" s="4">
        <v>0.579800933755161</v>
      </c>
      <c r="G401" s="4">
        <v>-0.334788751610718</v>
      </c>
      <c r="H401" s="4">
        <v>0.0</v>
      </c>
      <c r="I401" s="4">
        <v>0.0395206160200379</v>
      </c>
      <c r="J401" s="4">
        <v>1.32086323413419</v>
      </c>
      <c r="K401" s="4">
        <v>0.297279187518895</v>
      </c>
      <c r="L401" s="4">
        <v>0.0</v>
      </c>
      <c r="M401" s="4">
        <v>1.09228855117908</v>
      </c>
      <c r="N401" s="4">
        <v>0.155120592423011</v>
      </c>
      <c r="O401" s="4">
        <v>-0.0879218985686552</v>
      </c>
      <c r="P401" s="4">
        <v>0.0</v>
      </c>
      <c r="Q401" s="4">
        <v>0.318194801178941</v>
      </c>
      <c r="R401" s="4">
        <v>-0.0171282087329047</v>
      </c>
      <c r="S401" s="4">
        <v>0.102912150560656</v>
      </c>
      <c r="T401" s="4">
        <v>0.0</v>
      </c>
      <c r="U401" s="4">
        <v>0.327247760571098</v>
      </c>
      <c r="V401" s="4">
        <v>818.754578754578</v>
      </c>
      <c r="W401" s="4">
        <v>799.010989010989</v>
      </c>
      <c r="X401" s="4">
        <v>574.175824175824</v>
      </c>
      <c r="Y401" s="4">
        <v>819.560439560439</v>
      </c>
      <c r="Z401" s="4">
        <v>925.934065934066</v>
      </c>
      <c r="AA401" s="4">
        <v>-0.28363</v>
      </c>
      <c r="AB401" s="4">
        <v>0.11676</v>
      </c>
      <c r="AC401" s="4">
        <v>0.9599</v>
      </c>
      <c r="AD401" s="4">
        <v>2.557068</v>
      </c>
      <c r="AE401" s="4">
        <v>-1.727142</v>
      </c>
      <c r="AF401" s="4">
        <v>-1.502838</v>
      </c>
      <c r="AG401" s="4">
        <v>1.0</v>
      </c>
      <c r="AH401" s="4">
        <v>1.0</v>
      </c>
      <c r="AI401" s="4">
        <v>1.0</v>
      </c>
      <c r="AJ401" s="4">
        <v>4.0</v>
      </c>
      <c r="AK401" s="4">
        <v>1.0</v>
      </c>
      <c r="AL401" s="4">
        <v>5.0</v>
      </c>
      <c r="AM401" s="1"/>
      <c r="AN401" s="1"/>
      <c r="AO401" s="1"/>
    </row>
    <row r="402">
      <c r="A402" s="2">
        <v>44276.49976486111</v>
      </c>
      <c r="B402" s="4">
        <v>0.292554024683375</v>
      </c>
      <c r="C402" s="4">
        <v>0.159692128238574</v>
      </c>
      <c r="D402" s="4">
        <v>0.0</v>
      </c>
      <c r="E402" s="4">
        <v>-0.023706055207129</v>
      </c>
      <c r="F402" s="4">
        <v>0.420833267702467</v>
      </c>
      <c r="G402" s="4">
        <v>-0.0582969815492473</v>
      </c>
      <c r="H402" s="4">
        <v>0.0</v>
      </c>
      <c r="I402" s="4">
        <v>0.166112324043454</v>
      </c>
      <c r="J402" s="4">
        <v>1.14507868948352</v>
      </c>
      <c r="K402" s="4">
        <v>0.173471578444486</v>
      </c>
      <c r="L402" s="4">
        <v>0.0</v>
      </c>
      <c r="M402" s="4">
        <v>0.910606724292149</v>
      </c>
      <c r="N402" s="4">
        <v>0.17945987638498</v>
      </c>
      <c r="O402" s="4">
        <v>-0.0508339107518846</v>
      </c>
      <c r="P402" s="4">
        <v>0.0</v>
      </c>
      <c r="Q402" s="4">
        <v>0.421142075894802</v>
      </c>
      <c r="R402" s="4">
        <v>-0.111626108688127</v>
      </c>
      <c r="S402" s="4">
        <v>0.124550946695975</v>
      </c>
      <c r="T402" s="4">
        <v>0.0</v>
      </c>
      <c r="U402" s="4">
        <v>0.35615582334988</v>
      </c>
      <c r="V402" s="4">
        <v>816.739926739926</v>
      </c>
      <c r="W402" s="4">
        <v>802.234432234432</v>
      </c>
      <c r="X402" s="4">
        <v>997.655677655677</v>
      </c>
      <c r="Y402" s="4">
        <v>809.487179487179</v>
      </c>
      <c r="Z402" s="4">
        <v>815.128205128205</v>
      </c>
      <c r="AA402" s="4">
        <v>-0.291687</v>
      </c>
      <c r="AB402" s="4">
        <v>0.120056</v>
      </c>
      <c r="AC402" s="4">
        <v>0.955688</v>
      </c>
      <c r="AD402" s="4">
        <v>2.4823</v>
      </c>
      <c r="AE402" s="4">
        <v>-1.525269</v>
      </c>
      <c r="AF402" s="4">
        <v>-1.24115</v>
      </c>
      <c r="AG402" s="4">
        <v>1.0</v>
      </c>
      <c r="AH402" s="4">
        <v>1.0</v>
      </c>
      <c r="AI402" s="4">
        <v>1.0</v>
      </c>
      <c r="AJ402" s="4">
        <v>4.0</v>
      </c>
      <c r="AK402" s="4">
        <v>1.0</v>
      </c>
      <c r="AL402" s="4">
        <v>5.0</v>
      </c>
      <c r="AM402" s="1"/>
      <c r="AN402" s="1"/>
      <c r="AO402" s="1"/>
    </row>
    <row r="403">
      <c r="A403" s="2">
        <v>44276.49977643519</v>
      </c>
      <c r="B403" s="4">
        <v>0.396560323588385</v>
      </c>
      <c r="C403" s="4">
        <v>0.180418326766109</v>
      </c>
      <c r="D403" s="4">
        <v>0.0</v>
      </c>
      <c r="E403" s="4">
        <v>-0.0165042377537128</v>
      </c>
      <c r="F403" s="4">
        <v>0.311375097047683</v>
      </c>
      <c r="G403" s="4">
        <v>-0.140072905879737</v>
      </c>
      <c r="H403" s="4">
        <v>0.0</v>
      </c>
      <c r="I403" s="4">
        <v>0.0418621011580248</v>
      </c>
      <c r="J403" s="4">
        <v>1.0599669709959</v>
      </c>
      <c r="K403" s="4">
        <v>0.108011084260981</v>
      </c>
      <c r="L403" s="4">
        <v>0.0</v>
      </c>
      <c r="M403" s="4">
        <v>0.768756842298189</v>
      </c>
      <c r="N403" s="4">
        <v>0.364238899003374</v>
      </c>
      <c r="O403" s="4">
        <v>0.14383098691282</v>
      </c>
      <c r="P403" s="4">
        <v>0.0</v>
      </c>
      <c r="Q403" s="4">
        <v>0.523747975902657</v>
      </c>
      <c r="R403" s="4">
        <v>-0.0925689717490972</v>
      </c>
      <c r="S403" s="4">
        <v>0.0216441269516914</v>
      </c>
      <c r="T403" s="4">
        <v>0.0</v>
      </c>
      <c r="U403" s="4">
        <v>0.211441639448512</v>
      </c>
      <c r="V403" s="4">
        <v>821.172161172161</v>
      </c>
      <c r="W403" s="4">
        <v>801.831501831501</v>
      </c>
      <c r="X403" s="4">
        <v>979.92673992674</v>
      </c>
      <c r="Y403" s="4">
        <v>821.978021978022</v>
      </c>
      <c r="Z403" s="4">
        <v>774.835164835164</v>
      </c>
      <c r="AA403" s="4">
        <v>-0.286133</v>
      </c>
      <c r="AB403" s="4">
        <v>0.11438</v>
      </c>
      <c r="AC403" s="4">
        <v>0.958923</v>
      </c>
      <c r="AD403" s="4">
        <v>2.781372</v>
      </c>
      <c r="AE403" s="4">
        <v>-1.809387</v>
      </c>
      <c r="AF403" s="4">
        <v>-1.727142</v>
      </c>
      <c r="AG403" s="4">
        <v>1.0</v>
      </c>
      <c r="AH403" s="4">
        <v>1.0</v>
      </c>
      <c r="AI403" s="4">
        <v>1.0</v>
      </c>
      <c r="AJ403" s="4">
        <v>4.0</v>
      </c>
      <c r="AK403" s="4">
        <v>1.0</v>
      </c>
      <c r="AL403" s="4">
        <v>5.0</v>
      </c>
      <c r="AM403" s="1"/>
      <c r="AN403" s="1"/>
      <c r="AO403" s="1"/>
    </row>
    <row r="404">
      <c r="A404" s="2">
        <v>44276.49978799769</v>
      </c>
      <c r="B404" s="4">
        <v>0.257678040912278</v>
      </c>
      <c r="C404" s="4">
        <v>0.0455355223464076</v>
      </c>
      <c r="D404" s="4">
        <v>0.0</v>
      </c>
      <c r="E404" s="4">
        <v>-0.0156672429392092</v>
      </c>
      <c r="F404" s="4">
        <v>0.245707690703569</v>
      </c>
      <c r="G404" s="4">
        <v>-0.252919870656893</v>
      </c>
      <c r="H404" s="4">
        <v>0.0</v>
      </c>
      <c r="I404" s="4">
        <v>-0.00542299286487301</v>
      </c>
      <c r="J404" s="4">
        <v>1.04301186203159</v>
      </c>
      <c r="K404" s="4">
        <v>0.061786849596236</v>
      </c>
      <c r="L404" s="4">
        <v>0.0</v>
      </c>
      <c r="M404" s="4">
        <v>0.826920427283638</v>
      </c>
      <c r="N404" s="4">
        <v>0.196122994024512</v>
      </c>
      <c r="O404" s="4">
        <v>-0.0251097053280699</v>
      </c>
      <c r="P404" s="4">
        <v>0.0</v>
      </c>
      <c r="Q404" s="4">
        <v>0.472283401800954</v>
      </c>
      <c r="R404" s="4">
        <v>-0.120217148525469</v>
      </c>
      <c r="S404" s="4">
        <v>0.149306217830476</v>
      </c>
      <c r="T404" s="4">
        <v>0.0</v>
      </c>
      <c r="U404" s="4">
        <v>0.140604421798084</v>
      </c>
      <c r="V404" s="4">
        <v>821.575091575091</v>
      </c>
      <c r="W404" s="4">
        <v>797.802197802197</v>
      </c>
      <c r="X404" s="4">
        <v>718.424908424908</v>
      </c>
      <c r="Y404" s="4">
        <v>812.710622710622</v>
      </c>
      <c r="Z404" s="4">
        <v>867.106227106227</v>
      </c>
      <c r="AA404" s="4">
        <v>-0.288086</v>
      </c>
      <c r="AB404" s="4">
        <v>0.118408</v>
      </c>
      <c r="AC404" s="4">
        <v>0.956116</v>
      </c>
      <c r="AD404" s="4">
        <v>2.594452</v>
      </c>
      <c r="AE404" s="4">
        <v>-2.29538</v>
      </c>
      <c r="AF404" s="4">
        <v>-1.413116</v>
      </c>
      <c r="AG404" s="4">
        <v>1.0</v>
      </c>
      <c r="AH404" s="4">
        <v>1.0</v>
      </c>
      <c r="AI404" s="4">
        <v>1.0</v>
      </c>
      <c r="AJ404" s="4">
        <v>4.0</v>
      </c>
      <c r="AK404" s="4">
        <v>1.0</v>
      </c>
      <c r="AL404" s="4">
        <v>5.0</v>
      </c>
      <c r="AM404" s="1"/>
      <c r="AN404" s="1"/>
      <c r="AO404" s="1"/>
    </row>
    <row r="405">
      <c r="A405" s="2">
        <v>44276.49979957176</v>
      </c>
      <c r="B405" s="4">
        <v>0.313633082892462</v>
      </c>
      <c r="C405" s="4">
        <v>0.0893366214952832</v>
      </c>
      <c r="D405" s="4">
        <v>0.0</v>
      </c>
      <c r="E405" s="4">
        <v>0.112518871076085</v>
      </c>
      <c r="F405" s="4">
        <v>0.299631386045531</v>
      </c>
      <c r="G405" s="4">
        <v>0.001481872855545</v>
      </c>
      <c r="H405" s="4">
        <v>0.0</v>
      </c>
      <c r="I405" s="4">
        <v>0.172776279823604</v>
      </c>
      <c r="J405" s="4">
        <v>1.07634950684636</v>
      </c>
      <c r="K405" s="4">
        <v>0.326446114350354</v>
      </c>
      <c r="L405" s="4">
        <v>0.0</v>
      </c>
      <c r="M405" s="4">
        <v>0.931788400209055</v>
      </c>
      <c r="N405" s="4">
        <v>0.285182083657193</v>
      </c>
      <c r="O405" s="4">
        <v>-0.0146875251137639</v>
      </c>
      <c r="P405" s="4">
        <v>0.0</v>
      </c>
      <c r="Q405" s="4">
        <v>0.431090023513969</v>
      </c>
      <c r="R405" s="4">
        <v>-0.224487725457724</v>
      </c>
      <c r="S405" s="4">
        <v>-0.0275217058504945</v>
      </c>
      <c r="T405" s="4">
        <v>0.0</v>
      </c>
      <c r="U405" s="4">
        <v>0.1938414802131</v>
      </c>
      <c r="V405" s="4">
        <v>814.725274725274</v>
      </c>
      <c r="W405" s="4">
        <v>817.948717948718</v>
      </c>
      <c r="X405" s="4">
        <v>942.454212454212</v>
      </c>
      <c r="Y405" s="4">
        <v>803.443223443223</v>
      </c>
      <c r="Z405" s="4">
        <v>710.3663003663</v>
      </c>
      <c r="AA405" s="4">
        <v>-0.275208</v>
      </c>
      <c r="AB405" s="4">
        <v>0.112854</v>
      </c>
      <c r="AC405" s="4">
        <v>0.970703</v>
      </c>
      <c r="AD405" s="4">
        <v>2.609406</v>
      </c>
      <c r="AE405" s="4">
        <v>-1.42807</v>
      </c>
      <c r="AF405" s="4">
        <v>-2.093506</v>
      </c>
      <c r="AG405" s="4">
        <v>1.0</v>
      </c>
      <c r="AH405" s="4">
        <v>1.0</v>
      </c>
      <c r="AI405" s="4">
        <v>1.0</v>
      </c>
      <c r="AJ405" s="4">
        <v>4.0</v>
      </c>
      <c r="AK405" s="4">
        <v>1.0</v>
      </c>
      <c r="AL405" s="4">
        <v>5.0</v>
      </c>
      <c r="AM405" s="1"/>
      <c r="AN405" s="1"/>
      <c r="AO405" s="1"/>
    </row>
    <row r="406">
      <c r="A406" s="2">
        <v>44276.49981114583</v>
      </c>
      <c r="B406" s="4">
        <v>0.285189170883804</v>
      </c>
      <c r="C406" s="4">
        <v>0.0803682465103263</v>
      </c>
      <c r="D406" s="4">
        <v>0.0</v>
      </c>
      <c r="E406" s="4">
        <v>0.22658504169237</v>
      </c>
      <c r="F406" s="4">
        <v>0.0911881446982056</v>
      </c>
      <c r="G406" s="4">
        <v>-0.00321889232750763</v>
      </c>
      <c r="H406" s="4">
        <v>0.0</v>
      </c>
      <c r="I406" s="4">
        <v>0.288659425276996</v>
      </c>
      <c r="J406" s="4">
        <v>0.897471223005339</v>
      </c>
      <c r="K406" s="4">
        <v>0.330394098014975</v>
      </c>
      <c r="L406" s="4">
        <v>0.0</v>
      </c>
      <c r="M406" s="4">
        <v>0.87776771199541</v>
      </c>
      <c r="N406" s="4">
        <v>0.31898689914196</v>
      </c>
      <c r="O406" s="4">
        <v>-0.107787611707498</v>
      </c>
      <c r="P406" s="4">
        <v>0.0</v>
      </c>
      <c r="Q406" s="4">
        <v>0.432342002902708</v>
      </c>
      <c r="R406" s="4">
        <v>-0.0433997964639091</v>
      </c>
      <c r="S406" s="4">
        <v>-0.0248611524790953</v>
      </c>
      <c r="T406" s="4">
        <v>0.0</v>
      </c>
      <c r="U406" s="4">
        <v>0.314141207782201</v>
      </c>
      <c r="V406" s="4">
        <v>814.322344322344</v>
      </c>
      <c r="W406" s="4">
        <v>799.816849816849</v>
      </c>
      <c r="X406" s="4">
        <v>1048.4249084249</v>
      </c>
      <c r="Y406" s="4">
        <v>815.934065934066</v>
      </c>
      <c r="Z406" s="4">
        <v>834.871794871794</v>
      </c>
      <c r="AA406" s="4">
        <v>-0.292053</v>
      </c>
      <c r="AB406" s="4">
        <v>0.117126</v>
      </c>
      <c r="AC406" s="4">
        <v>0.960449</v>
      </c>
      <c r="AD406" s="4">
        <v>3.200073</v>
      </c>
      <c r="AE406" s="4">
        <v>-0.785065</v>
      </c>
      <c r="AF406" s="4">
        <v>-0.665436</v>
      </c>
      <c r="AG406" s="4">
        <v>1.0</v>
      </c>
      <c r="AH406" s="4">
        <v>1.0</v>
      </c>
      <c r="AI406" s="4">
        <v>1.0</v>
      </c>
      <c r="AJ406" s="4">
        <v>4.0</v>
      </c>
      <c r="AK406" s="4">
        <v>1.0</v>
      </c>
      <c r="AL406" s="4">
        <v>5.0</v>
      </c>
      <c r="AM406" s="1"/>
      <c r="AN406" s="1"/>
      <c r="AO406" s="1"/>
    </row>
    <row r="407">
      <c r="A407" s="2">
        <v>44276.49982273148</v>
      </c>
      <c r="B407" s="4">
        <v>0.127040554403458</v>
      </c>
      <c r="C407" s="4">
        <v>-0.153847511930925</v>
      </c>
      <c r="D407" s="4">
        <v>0.0</v>
      </c>
      <c r="E407" s="4">
        <v>-0.0208216108415175</v>
      </c>
      <c r="F407" s="4">
        <v>0.184773826821055</v>
      </c>
      <c r="G407" s="4">
        <v>-0.169078321245972</v>
      </c>
      <c r="H407" s="4">
        <v>0.0</v>
      </c>
      <c r="I407" s="4">
        <v>0.0452580791990715</v>
      </c>
      <c r="J407" s="4">
        <v>0.964645709380338</v>
      </c>
      <c r="K407" s="4">
        <v>0.356735806202493</v>
      </c>
      <c r="L407" s="4">
        <v>0.0</v>
      </c>
      <c r="M407" s="4">
        <v>0.690891499337078</v>
      </c>
      <c r="N407" s="4">
        <v>0.334136820999577</v>
      </c>
      <c r="O407" s="4">
        <v>-0.113982592622003</v>
      </c>
      <c r="P407" s="4">
        <v>0.0</v>
      </c>
      <c r="Q407" s="4">
        <v>0.400637143790185</v>
      </c>
      <c r="R407" s="4">
        <v>-0.0364860030126285</v>
      </c>
      <c r="S407" s="4">
        <v>0.0692702733324515</v>
      </c>
      <c r="T407" s="4">
        <v>0.0</v>
      </c>
      <c r="U407" s="4">
        <v>0.285782080901739</v>
      </c>
      <c r="V407" s="4">
        <v>815.934065934066</v>
      </c>
      <c r="W407" s="4">
        <v>797.802197802197</v>
      </c>
      <c r="X407" s="4">
        <v>695.054945054945</v>
      </c>
      <c r="Y407" s="4">
        <v>816.336996336996</v>
      </c>
      <c r="Z407" s="4">
        <v>819.157509157509</v>
      </c>
      <c r="AA407" s="4">
        <v>-0.295593</v>
      </c>
      <c r="AB407" s="4">
        <v>0.118347</v>
      </c>
      <c r="AC407" s="4">
        <v>0.961914</v>
      </c>
      <c r="AD407" s="4">
        <v>3.072968</v>
      </c>
      <c r="AE407" s="4">
        <v>-1.420593</v>
      </c>
      <c r="AF407" s="4">
        <v>-1.128998</v>
      </c>
      <c r="AG407" s="4">
        <v>1.0</v>
      </c>
      <c r="AH407" s="4">
        <v>1.0</v>
      </c>
      <c r="AI407" s="4">
        <v>1.0</v>
      </c>
      <c r="AJ407" s="4">
        <v>4.0</v>
      </c>
      <c r="AK407" s="4">
        <v>1.0</v>
      </c>
      <c r="AL407" s="4">
        <v>5.0</v>
      </c>
      <c r="AM407" s="1"/>
      <c r="AN407" s="1"/>
      <c r="AO407" s="1"/>
    </row>
    <row r="408">
      <c r="A408" s="2">
        <v>44276.499834305556</v>
      </c>
      <c r="B408" s="4">
        <v>0.290726859905071</v>
      </c>
      <c r="C408" s="4">
        <v>-0.215667728335024</v>
      </c>
      <c r="D408" s="4">
        <v>0.0</v>
      </c>
      <c r="E408" s="4">
        <v>0.106645009429685</v>
      </c>
      <c r="F408" s="4">
        <v>0.0788341133914653</v>
      </c>
      <c r="G408" s="4">
        <v>-0.364030699533135</v>
      </c>
      <c r="H408" s="4">
        <v>0.0</v>
      </c>
      <c r="I408" s="4">
        <v>0.102540743877498</v>
      </c>
      <c r="J408" s="4">
        <v>1.30347490727412</v>
      </c>
      <c r="K408" s="4">
        <v>0.485806067031947</v>
      </c>
      <c r="L408" s="4">
        <v>0.0</v>
      </c>
      <c r="M408" s="4">
        <v>1.18786936424992</v>
      </c>
      <c r="N408" s="4">
        <v>0.4111875963638</v>
      </c>
      <c r="O408" s="4">
        <v>-0.16221598340471</v>
      </c>
      <c r="P408" s="4">
        <v>0.0</v>
      </c>
      <c r="Q408" s="4">
        <v>0.312747361009917</v>
      </c>
      <c r="R408" s="4">
        <v>-0.0801138131784274</v>
      </c>
      <c r="S408" s="4">
        <v>0.0633800916795279</v>
      </c>
      <c r="T408" s="4">
        <v>0.0</v>
      </c>
      <c r="U408" s="4">
        <v>0.248286359888448</v>
      </c>
      <c r="V408" s="4">
        <v>815.934065934066</v>
      </c>
      <c r="W408" s="4">
        <v>808.278388278388</v>
      </c>
      <c r="X408" s="4">
        <v>993.223443223443</v>
      </c>
      <c r="Y408" s="4">
        <v>817.948717948718</v>
      </c>
      <c r="Z408" s="4">
        <v>885.238095238095</v>
      </c>
      <c r="AA408" s="4">
        <v>-0.299011</v>
      </c>
      <c r="AB408" s="4">
        <v>0.113464</v>
      </c>
      <c r="AC408" s="4">
        <v>0.958679</v>
      </c>
      <c r="AD408" s="4">
        <v>2.661743</v>
      </c>
      <c r="AE408" s="4">
        <v>-2.235565</v>
      </c>
      <c r="AF408" s="4">
        <v>-0.927124</v>
      </c>
      <c r="AG408" s="4">
        <v>1.0</v>
      </c>
      <c r="AH408" s="4">
        <v>1.0</v>
      </c>
      <c r="AI408" s="4">
        <v>1.0</v>
      </c>
      <c r="AJ408" s="4">
        <v>4.0</v>
      </c>
      <c r="AK408" s="4">
        <v>1.0</v>
      </c>
      <c r="AL408" s="4">
        <v>5.0</v>
      </c>
      <c r="AM408" s="1"/>
      <c r="AN408" s="1"/>
      <c r="AO408" s="1"/>
    </row>
    <row r="409">
      <c r="A409" s="2">
        <v>44276.499845949074</v>
      </c>
      <c r="B409" s="4">
        <v>0.247122244530513</v>
      </c>
      <c r="C409" s="4">
        <v>-0.40276050180766</v>
      </c>
      <c r="D409" s="4">
        <v>0.0</v>
      </c>
      <c r="E409" s="4">
        <v>0.0520448654828423</v>
      </c>
      <c r="F409" s="4">
        <v>0.275974347870595</v>
      </c>
      <c r="G409" s="4">
        <v>-0.0786263939877644</v>
      </c>
      <c r="H409" s="4">
        <v>0.0</v>
      </c>
      <c r="I409" s="4">
        <v>0.165353383315578</v>
      </c>
      <c r="J409" s="4">
        <v>1.34739062961231</v>
      </c>
      <c r="K409" s="4">
        <v>0.296632234320082</v>
      </c>
      <c r="L409" s="4">
        <v>0.0</v>
      </c>
      <c r="M409" s="4">
        <v>1.200470231129</v>
      </c>
      <c r="N409" s="4">
        <v>0.227436474270815</v>
      </c>
      <c r="O409" s="4">
        <v>-0.0641425026660987</v>
      </c>
      <c r="P409" s="4">
        <v>0.0</v>
      </c>
      <c r="Q409" s="4">
        <v>0.289215998430087</v>
      </c>
      <c r="R409" s="4">
        <v>-0.104022869945997</v>
      </c>
      <c r="S409" s="4">
        <v>0.107313785501082</v>
      </c>
      <c r="T409" s="4">
        <v>0.0</v>
      </c>
      <c r="U409" s="4">
        <v>0.368412572663772</v>
      </c>
      <c r="V409" s="4">
        <v>799.816849816849</v>
      </c>
      <c r="W409" s="4">
        <v>800.21978021978</v>
      </c>
      <c r="X409" s="4">
        <v>307.032967032967</v>
      </c>
      <c r="Y409" s="4">
        <v>812.710622710622</v>
      </c>
      <c r="Z409" s="4">
        <v>979.523809523809</v>
      </c>
      <c r="AA409" s="4">
        <v>-0.294128</v>
      </c>
      <c r="AB409" s="4">
        <v>0.11499</v>
      </c>
      <c r="AC409" s="4">
        <v>0.957275</v>
      </c>
      <c r="AD409" s="4">
        <v>2.886047</v>
      </c>
      <c r="AE409" s="4">
        <v>-2.183228</v>
      </c>
      <c r="AF409" s="4">
        <v>-0.770111</v>
      </c>
      <c r="AG409" s="4">
        <v>1.0</v>
      </c>
      <c r="AH409" s="4">
        <v>1.0</v>
      </c>
      <c r="AI409" s="4">
        <v>1.0</v>
      </c>
      <c r="AJ409" s="4">
        <v>4.0</v>
      </c>
      <c r="AK409" s="4">
        <v>1.0</v>
      </c>
      <c r="AL409" s="4">
        <v>5.0</v>
      </c>
      <c r="AM409" s="1"/>
      <c r="AN409" s="1"/>
      <c r="AO409" s="1"/>
    </row>
    <row r="410">
      <c r="A410" s="2">
        <v>44276.499857442126</v>
      </c>
      <c r="B410" s="4">
        <v>0.14902673861317</v>
      </c>
      <c r="C410" s="4">
        <v>-0.575138196982883</v>
      </c>
      <c r="D410" s="4">
        <v>0.0</v>
      </c>
      <c r="E410" s="4">
        <v>-0.0194943782864836</v>
      </c>
      <c r="F410" s="4">
        <v>0.4319629668945</v>
      </c>
      <c r="G410" s="4">
        <v>-0.0750349291764906</v>
      </c>
      <c r="H410" s="4">
        <v>0.0</v>
      </c>
      <c r="I410" s="4">
        <v>0.266971613945091</v>
      </c>
      <c r="J410" s="4">
        <v>1.31757768595699</v>
      </c>
      <c r="K410" s="4">
        <v>0.0548150854468408</v>
      </c>
      <c r="L410" s="4">
        <v>0.0</v>
      </c>
      <c r="M410" s="4">
        <v>0.983614135526925</v>
      </c>
      <c r="N410" s="4">
        <v>0.248243440412289</v>
      </c>
      <c r="O410" s="4">
        <v>-0.148281235468479</v>
      </c>
      <c r="P410" s="4">
        <v>0.0</v>
      </c>
      <c r="Q410" s="4">
        <v>0.237753124490888</v>
      </c>
      <c r="R410" s="4">
        <v>-0.102486551412232</v>
      </c>
      <c r="S410" s="4">
        <v>0.0653687036790213</v>
      </c>
      <c r="T410" s="4">
        <v>0.0</v>
      </c>
      <c r="U410" s="4">
        <v>0.300380700921474</v>
      </c>
      <c r="V410" s="4">
        <v>827.216117216117</v>
      </c>
      <c r="W410" s="4">
        <v>808.681318681318</v>
      </c>
      <c r="X410" s="4">
        <v>689.413919413919</v>
      </c>
      <c r="Y410" s="4">
        <v>829.230769230769</v>
      </c>
      <c r="Z410" s="4">
        <v>753.479853479853</v>
      </c>
      <c r="AA410" s="4">
        <v>-0.291626</v>
      </c>
      <c r="AB410" s="4">
        <v>0.110107</v>
      </c>
      <c r="AC410" s="4">
        <v>0.962158</v>
      </c>
      <c r="AD410" s="4">
        <v>2.609406</v>
      </c>
      <c r="AE410" s="4">
        <v>-2.041168</v>
      </c>
      <c r="AF410" s="4">
        <v>-1.457977</v>
      </c>
      <c r="AG410" s="4">
        <v>1.0</v>
      </c>
      <c r="AH410" s="4">
        <v>1.0</v>
      </c>
      <c r="AI410" s="4">
        <v>1.0</v>
      </c>
      <c r="AJ410" s="4">
        <v>4.0</v>
      </c>
      <c r="AK410" s="4">
        <v>1.0</v>
      </c>
      <c r="AL410" s="4">
        <v>5.0</v>
      </c>
      <c r="AM410" s="1"/>
      <c r="AN410" s="1"/>
      <c r="AO410" s="1"/>
    </row>
    <row r="411">
      <c r="A411" s="2">
        <v>44276.499869050924</v>
      </c>
      <c r="B411" s="4">
        <v>0.106054883329177</v>
      </c>
      <c r="C411" s="4">
        <v>-0.209217426734345</v>
      </c>
      <c r="D411" s="4">
        <v>0.0</v>
      </c>
      <c r="E411" s="4">
        <v>-0.0332262020117964</v>
      </c>
      <c r="F411" s="4">
        <v>0.296545440150546</v>
      </c>
      <c r="G411" s="4">
        <v>0.0239269523123468</v>
      </c>
      <c r="H411" s="4">
        <v>0.0</v>
      </c>
      <c r="I411" s="4">
        <v>0.398290455791507</v>
      </c>
      <c r="J411" s="4">
        <v>1.08461534498133</v>
      </c>
      <c r="K411" s="4">
        <v>-2.05988363785667E-4</v>
      </c>
      <c r="L411" s="4">
        <v>0.0</v>
      </c>
      <c r="M411" s="4">
        <v>0.877402888919082</v>
      </c>
      <c r="N411" s="4">
        <v>0.267883110369467</v>
      </c>
      <c r="O411" s="4">
        <v>-0.0348659635221677</v>
      </c>
      <c r="P411" s="4">
        <v>0.0</v>
      </c>
      <c r="Q411" s="4">
        <v>0.300746373536742</v>
      </c>
      <c r="R411" s="4">
        <v>-0.0489665106412245</v>
      </c>
      <c r="S411" s="4">
        <v>0.0579378588477205</v>
      </c>
      <c r="T411" s="4">
        <v>0.0</v>
      </c>
      <c r="U411" s="4">
        <v>0.239378500664938</v>
      </c>
      <c r="V411" s="4">
        <v>819.96336996337</v>
      </c>
      <c r="W411" s="4">
        <v>809.487179487179</v>
      </c>
      <c r="X411" s="4">
        <v>740.989010989011</v>
      </c>
      <c r="Y411" s="4">
        <v>804.249084249084</v>
      </c>
      <c r="Z411" s="4">
        <v>790.952380952381</v>
      </c>
      <c r="AA411" s="4">
        <v>-0.28717</v>
      </c>
      <c r="AB411" s="4">
        <v>0.119263</v>
      </c>
      <c r="AC411" s="4">
        <v>0.963013</v>
      </c>
      <c r="AD411" s="4">
        <v>2.684174</v>
      </c>
      <c r="AE411" s="4">
        <v>-1.80191</v>
      </c>
      <c r="AF411" s="4">
        <v>-0.822449</v>
      </c>
      <c r="AG411" s="4">
        <v>1.0</v>
      </c>
      <c r="AH411" s="4">
        <v>1.0</v>
      </c>
      <c r="AI411" s="4">
        <v>1.0</v>
      </c>
      <c r="AJ411" s="4">
        <v>4.0</v>
      </c>
      <c r="AK411" s="4">
        <v>1.0</v>
      </c>
      <c r="AL411" s="4">
        <v>5.0</v>
      </c>
      <c r="AM411" s="1"/>
      <c r="AN411" s="1"/>
      <c r="AO411" s="1"/>
    </row>
    <row r="412">
      <c r="A412" s="2">
        <v>44276.49988059028</v>
      </c>
      <c r="B412" s="4">
        <v>0.253826579862764</v>
      </c>
      <c r="C412" s="4">
        <v>-0.455995665312135</v>
      </c>
      <c r="D412" s="4">
        <v>0.0</v>
      </c>
      <c r="E412" s="4">
        <v>0.326750578482066</v>
      </c>
      <c r="F412" s="4">
        <v>0.35443308337457</v>
      </c>
      <c r="G412" s="4">
        <v>0.058574450616516</v>
      </c>
      <c r="H412" s="4">
        <v>0.0</v>
      </c>
      <c r="I412" s="4">
        <v>0.265036787927088</v>
      </c>
      <c r="J412" s="4">
        <v>1.53901862686093</v>
      </c>
      <c r="K412" s="4">
        <v>0.135795922837566</v>
      </c>
      <c r="L412" s="4">
        <v>0.0</v>
      </c>
      <c r="M412" s="4">
        <v>1.03176815513645</v>
      </c>
      <c r="N412" s="4">
        <v>0.34355715542894</v>
      </c>
      <c r="O412" s="4">
        <v>-0.0422168453843634</v>
      </c>
      <c r="P412" s="4">
        <v>0.0</v>
      </c>
      <c r="Q412" s="4">
        <v>0.459089851712328</v>
      </c>
      <c r="R412" s="4">
        <v>0.0710596311958063</v>
      </c>
      <c r="S412" s="4">
        <v>0.111925752086465</v>
      </c>
      <c r="T412" s="4">
        <v>0.0</v>
      </c>
      <c r="U412" s="4">
        <v>0.186378431969731</v>
      </c>
      <c r="V412" s="4">
        <v>828.424908424908</v>
      </c>
      <c r="W412" s="4">
        <v>816.336996336996</v>
      </c>
      <c r="X412" s="4">
        <v>848.974358974359</v>
      </c>
      <c r="Y412" s="4">
        <v>807.069597069597</v>
      </c>
      <c r="Z412" s="4">
        <v>707.142857142857</v>
      </c>
      <c r="AA412" s="4">
        <v>-0.293213</v>
      </c>
      <c r="AB412" s="4">
        <v>0.124451</v>
      </c>
      <c r="AC412" s="4">
        <v>0.958496</v>
      </c>
      <c r="AD412" s="4">
        <v>4.830017</v>
      </c>
      <c r="AE412" s="4">
        <v>-1.218719</v>
      </c>
      <c r="AF412" s="4">
        <v>-1.218719</v>
      </c>
      <c r="AG412" s="4">
        <v>1.0</v>
      </c>
      <c r="AH412" s="4">
        <v>1.0</v>
      </c>
      <c r="AI412" s="4">
        <v>1.0</v>
      </c>
      <c r="AJ412" s="4">
        <v>4.0</v>
      </c>
      <c r="AK412" s="4">
        <v>1.0</v>
      </c>
      <c r="AL412" s="4">
        <v>5.0</v>
      </c>
      <c r="AM412" s="1"/>
      <c r="AN412" s="1"/>
      <c r="AO412" s="1"/>
    </row>
    <row r="413">
      <c r="A413" s="2">
        <v>44276.4998922338</v>
      </c>
      <c r="B413" s="4">
        <v>0.628905788262863</v>
      </c>
      <c r="C413" s="4">
        <v>0.168044123654272</v>
      </c>
      <c r="D413" s="4">
        <v>0.0</v>
      </c>
      <c r="E413" s="4">
        <v>0.542031384829203</v>
      </c>
      <c r="F413" s="4">
        <v>0.39083287874432</v>
      </c>
      <c r="G413" s="4">
        <v>-0.0501028750339951</v>
      </c>
      <c r="H413" s="4">
        <v>0.0</v>
      </c>
      <c r="I413" s="4">
        <v>0.265569212498355</v>
      </c>
      <c r="J413" s="4">
        <v>1.52786629425478</v>
      </c>
      <c r="K413" s="4">
        <v>0.289349954482682</v>
      </c>
      <c r="L413" s="4">
        <v>0.0</v>
      </c>
      <c r="M413" s="4">
        <v>1.044405893692</v>
      </c>
      <c r="N413" s="4">
        <v>0.47977699818791</v>
      </c>
      <c r="O413" s="4">
        <v>-0.170922878531149</v>
      </c>
      <c r="P413" s="4">
        <v>0.0</v>
      </c>
      <c r="Q413" s="4">
        <v>0.570810640245396</v>
      </c>
      <c r="R413" s="4">
        <v>0.434431619616783</v>
      </c>
      <c r="S413" s="4">
        <v>0.0741497288228574</v>
      </c>
      <c r="T413" s="4">
        <v>0.0</v>
      </c>
      <c r="U413" s="4">
        <v>0.597370344422185</v>
      </c>
      <c r="V413" s="4">
        <v>818.754578754578</v>
      </c>
      <c r="W413" s="4">
        <v>808.681318681318</v>
      </c>
      <c r="X413" s="4">
        <v>757.509157509157</v>
      </c>
      <c r="Y413" s="4">
        <v>815.531135531135</v>
      </c>
      <c r="Z413" s="4">
        <v>825.201465201465</v>
      </c>
      <c r="AA413" s="4">
        <v>-0.287231</v>
      </c>
      <c r="AB413" s="4">
        <v>0.118042</v>
      </c>
      <c r="AC413" s="4">
        <v>0.956177</v>
      </c>
      <c r="AD413" s="4">
        <v>2.714081</v>
      </c>
      <c r="AE413" s="4">
        <v>0.142059</v>
      </c>
      <c r="AF413" s="4">
        <v>-1.75705</v>
      </c>
      <c r="AG413" s="4">
        <v>1.0</v>
      </c>
      <c r="AH413" s="4">
        <v>1.0</v>
      </c>
      <c r="AI413" s="4">
        <v>1.0</v>
      </c>
      <c r="AJ413" s="4">
        <v>4.0</v>
      </c>
      <c r="AK413" s="4">
        <v>1.0</v>
      </c>
      <c r="AL413" s="4">
        <v>5.0</v>
      </c>
      <c r="AM413" s="1"/>
      <c r="AN413" s="1"/>
      <c r="AO413" s="1"/>
    </row>
    <row r="414">
      <c r="A414" s="2">
        <v>44276.499903738426</v>
      </c>
      <c r="B414" s="4">
        <v>0.545369805097625</v>
      </c>
      <c r="C414" s="4">
        <v>0.0482577370644773</v>
      </c>
      <c r="D414" s="4">
        <v>0.0</v>
      </c>
      <c r="E414" s="4">
        <v>0.266492710587967</v>
      </c>
      <c r="F414" s="4">
        <v>0.22437848523183</v>
      </c>
      <c r="G414" s="4">
        <v>-0.15827876918855</v>
      </c>
      <c r="H414" s="4">
        <v>0.0</v>
      </c>
      <c r="I414" s="4">
        <v>0.218121038436503</v>
      </c>
      <c r="J414" s="4">
        <v>1.03705889641402</v>
      </c>
      <c r="K414" s="4">
        <v>0.278146988622341</v>
      </c>
      <c r="L414" s="4">
        <v>0.0</v>
      </c>
      <c r="M414" s="4">
        <v>0.983951105671541</v>
      </c>
      <c r="N414" s="4">
        <v>0.248583646883993</v>
      </c>
      <c r="O414" s="4">
        <v>-0.225730427121479</v>
      </c>
      <c r="P414" s="4">
        <v>0.0</v>
      </c>
      <c r="Q414" s="4">
        <v>0.40586689259729</v>
      </c>
      <c r="R414" s="4">
        <v>0.1122582486024</v>
      </c>
      <c r="S414" s="4">
        <v>0.0731733891440435</v>
      </c>
      <c r="T414" s="4">
        <v>0.0</v>
      </c>
      <c r="U414" s="4">
        <v>0.327728658013923</v>
      </c>
      <c r="V414" s="4">
        <v>818.754578754578</v>
      </c>
      <c r="W414" s="4">
        <v>811.904761904761</v>
      </c>
      <c r="X414" s="4">
        <v>959.377289377289</v>
      </c>
      <c r="Y414" s="4">
        <v>820.3663003663</v>
      </c>
      <c r="Z414" s="4">
        <v>718.424908424908</v>
      </c>
      <c r="AA414" s="4">
        <v>-0.296387</v>
      </c>
      <c r="AB414" s="4">
        <v>0.115784</v>
      </c>
      <c r="AC414" s="4">
        <v>0.955444</v>
      </c>
      <c r="AD414" s="4">
        <v>3.02063</v>
      </c>
      <c r="AE414" s="4">
        <v>-1.360779</v>
      </c>
      <c r="AF414" s="4">
        <v>-1.390686</v>
      </c>
      <c r="AG414" s="4">
        <v>1.0</v>
      </c>
      <c r="AH414" s="4">
        <v>1.0</v>
      </c>
      <c r="AI414" s="4">
        <v>1.0</v>
      </c>
      <c r="AJ414" s="4">
        <v>4.0</v>
      </c>
      <c r="AK414" s="4">
        <v>1.0</v>
      </c>
      <c r="AL414" s="4">
        <v>5.0</v>
      </c>
      <c r="AM414" s="1"/>
      <c r="AN414" s="1"/>
      <c r="AO414" s="1"/>
    </row>
    <row r="415">
      <c r="A415" s="2">
        <v>44276.49991537037</v>
      </c>
      <c r="B415" s="4">
        <v>0.525774782941008</v>
      </c>
      <c r="C415" s="4">
        <v>-0.23738275294426</v>
      </c>
      <c r="D415" s="4">
        <v>0.0</v>
      </c>
      <c r="E415" s="4">
        <v>0.228327829403631</v>
      </c>
      <c r="F415" s="4">
        <v>0.266368568484617</v>
      </c>
      <c r="G415" s="4">
        <v>-0.133898664816225</v>
      </c>
      <c r="H415" s="4">
        <v>0.0</v>
      </c>
      <c r="I415" s="4">
        <v>0.117425455781281</v>
      </c>
      <c r="J415" s="4">
        <v>1.00541473913888</v>
      </c>
      <c r="K415" s="4">
        <v>0.0832542024554945</v>
      </c>
      <c r="L415" s="4">
        <v>0.0</v>
      </c>
      <c r="M415" s="4">
        <v>0.901421833602626</v>
      </c>
      <c r="N415" s="4">
        <v>0.262519218787784</v>
      </c>
      <c r="O415" s="4">
        <v>-0.223406147802306</v>
      </c>
      <c r="P415" s="4">
        <v>0.0</v>
      </c>
      <c r="Q415" s="4">
        <v>0.363580274817244</v>
      </c>
      <c r="R415" s="4">
        <v>-0.0524918616031056</v>
      </c>
      <c r="S415" s="4">
        <v>0.107138317157206</v>
      </c>
      <c r="T415" s="4">
        <v>0.0</v>
      </c>
      <c r="U415" s="4">
        <v>0.181560235929431</v>
      </c>
      <c r="V415" s="4">
        <v>808.681318681318</v>
      </c>
      <c r="W415" s="4">
        <v>798.608058608058</v>
      </c>
      <c r="X415" s="4">
        <v>148.278388278388</v>
      </c>
      <c r="Y415" s="4">
        <v>819.157509157509</v>
      </c>
      <c r="Z415" s="4">
        <v>974.688644688644</v>
      </c>
      <c r="AA415" s="4">
        <v>-0.289368</v>
      </c>
      <c r="AB415" s="4">
        <v>0.120544</v>
      </c>
      <c r="AC415" s="4">
        <v>0.956482</v>
      </c>
      <c r="AD415" s="4">
        <v>3.349609</v>
      </c>
      <c r="AE415" s="4">
        <v>-2.400055</v>
      </c>
      <c r="AF415" s="4">
        <v>-0.650482</v>
      </c>
      <c r="AG415" s="4">
        <v>1.0</v>
      </c>
      <c r="AH415" s="4">
        <v>1.0</v>
      </c>
      <c r="AI415" s="4">
        <v>1.0</v>
      </c>
      <c r="AJ415" s="4">
        <v>4.0</v>
      </c>
      <c r="AK415" s="4">
        <v>1.0</v>
      </c>
      <c r="AL415" s="4">
        <v>5.0</v>
      </c>
      <c r="AM415" s="1"/>
      <c r="AN415" s="1"/>
      <c r="AO415" s="1"/>
    </row>
    <row r="416">
      <c r="A416" s="2">
        <v>44276.49992689815</v>
      </c>
      <c r="B416" s="4">
        <v>0.402131171158743</v>
      </c>
      <c r="C416" s="4">
        <v>-0.34818794403789</v>
      </c>
      <c r="D416" s="4">
        <v>0.0</v>
      </c>
      <c r="E416" s="4">
        <v>0.117426906003821</v>
      </c>
      <c r="F416" s="4">
        <v>0.102539302133172</v>
      </c>
      <c r="G416" s="4">
        <v>-0.150770175521751</v>
      </c>
      <c r="H416" s="4">
        <v>0.0</v>
      </c>
      <c r="I416" s="4">
        <v>0.0289742214604275</v>
      </c>
      <c r="J416" s="4">
        <v>0.610176745103728</v>
      </c>
      <c r="K416" s="4">
        <v>-0.00843439184105995</v>
      </c>
      <c r="L416" s="4">
        <v>0.0</v>
      </c>
      <c r="M416" s="4">
        <v>0.666441918060674</v>
      </c>
      <c r="N416" s="4">
        <v>0.281059009757365</v>
      </c>
      <c r="O416" s="4">
        <v>-0.166092336845582</v>
      </c>
      <c r="P416" s="4">
        <v>0.0</v>
      </c>
      <c r="Q416" s="4">
        <v>0.35328029623615</v>
      </c>
      <c r="R416" s="4">
        <v>-0.0491953932573118</v>
      </c>
      <c r="S416" s="4">
        <v>0.133322684835926</v>
      </c>
      <c r="T416" s="4">
        <v>0.0</v>
      </c>
      <c r="U416" s="4">
        <v>0.168029591001221</v>
      </c>
      <c r="V416" s="4">
        <v>817.142857142857</v>
      </c>
      <c r="W416" s="4">
        <v>807.875457875457</v>
      </c>
      <c r="X416" s="4">
        <v>852.600732600732</v>
      </c>
      <c r="Y416" s="4">
        <v>807.875457875457</v>
      </c>
      <c r="Z416" s="4">
        <v>783.699633699633</v>
      </c>
      <c r="AA416" s="4">
        <v>-0.28302</v>
      </c>
      <c r="AB416" s="4">
        <v>0.125549</v>
      </c>
      <c r="AC416" s="4">
        <v>0.963318</v>
      </c>
      <c r="AD416" s="4">
        <v>2.945862</v>
      </c>
      <c r="AE416" s="4">
        <v>-1.704712</v>
      </c>
      <c r="AF416" s="4">
        <v>-1.375732</v>
      </c>
      <c r="AG416" s="4">
        <v>1.0</v>
      </c>
      <c r="AH416" s="4">
        <v>1.0</v>
      </c>
      <c r="AI416" s="4">
        <v>1.0</v>
      </c>
      <c r="AJ416" s="4">
        <v>4.0</v>
      </c>
      <c r="AK416" s="4">
        <v>1.0</v>
      </c>
      <c r="AL416" s="4">
        <v>5.0</v>
      </c>
      <c r="AM416" s="1"/>
      <c r="AN416" s="1"/>
      <c r="AO416" s="1"/>
    </row>
    <row r="417">
      <c r="A417" s="2">
        <v>44276.499938472225</v>
      </c>
      <c r="B417" s="4">
        <v>0.596659971579398</v>
      </c>
      <c r="C417" s="4">
        <v>0.0686169582403852</v>
      </c>
      <c r="D417" s="4">
        <v>0.0</v>
      </c>
      <c r="E417" s="4">
        <v>0.371199153275422</v>
      </c>
      <c r="F417" s="4">
        <v>-0.0240921659981388</v>
      </c>
      <c r="G417" s="4">
        <v>-0.114136055138197</v>
      </c>
      <c r="H417" s="4">
        <v>0.0</v>
      </c>
      <c r="I417" s="4">
        <v>0.104485208510035</v>
      </c>
      <c r="J417" s="4">
        <v>0.892145918133661</v>
      </c>
      <c r="K417" s="4">
        <v>0.166648049943306</v>
      </c>
      <c r="L417" s="4">
        <v>0.0</v>
      </c>
      <c r="M417" s="4">
        <v>0.855025968303367</v>
      </c>
      <c r="N417" s="4">
        <v>0.389917742514699</v>
      </c>
      <c r="O417" s="4">
        <v>-0.0332117833302458</v>
      </c>
      <c r="P417" s="4">
        <v>0.0</v>
      </c>
      <c r="Q417" s="4">
        <v>0.373819151870813</v>
      </c>
      <c r="R417" s="4">
        <v>-0.0498385351473683</v>
      </c>
      <c r="S417" s="4">
        <v>0.0287016054420665</v>
      </c>
      <c r="T417" s="4">
        <v>0.0</v>
      </c>
      <c r="U417" s="4">
        <v>0.197819365534236</v>
      </c>
      <c r="V417" s="4">
        <v>811.098901098901</v>
      </c>
      <c r="W417" s="4">
        <v>800.21978021978</v>
      </c>
      <c r="X417" s="4">
        <v>1051.24542124542</v>
      </c>
      <c r="Y417" s="4">
        <v>803.040293040293</v>
      </c>
      <c r="Z417" s="4">
        <v>871.135531135531</v>
      </c>
      <c r="AA417" s="4">
        <v>-0.285828</v>
      </c>
      <c r="AB417" s="4">
        <v>0.124573</v>
      </c>
      <c r="AC417" s="4">
        <v>0.957886</v>
      </c>
      <c r="AD417" s="4">
        <v>2.960815</v>
      </c>
      <c r="AE417" s="4">
        <v>-1.824341</v>
      </c>
      <c r="AF417" s="4">
        <v>-0.306549</v>
      </c>
      <c r="AG417" s="4">
        <v>1.0</v>
      </c>
      <c r="AH417" s="4">
        <v>1.0</v>
      </c>
      <c r="AI417" s="4">
        <v>1.0</v>
      </c>
      <c r="AJ417" s="4">
        <v>4.0</v>
      </c>
      <c r="AK417" s="4">
        <v>1.0</v>
      </c>
      <c r="AL417" s="4">
        <v>5.0</v>
      </c>
      <c r="AM417" s="1"/>
      <c r="AN417" s="1"/>
      <c r="AO417" s="1"/>
    </row>
    <row r="418">
      <c r="A418" s="2">
        <v>44276.499950046295</v>
      </c>
      <c r="B418" s="4">
        <v>0.653180351449407</v>
      </c>
      <c r="C418" s="4">
        <v>0.0561134939504211</v>
      </c>
      <c r="D418" s="4">
        <v>0.0</v>
      </c>
      <c r="E418" s="4">
        <v>0.320564110590646</v>
      </c>
      <c r="F418" s="4">
        <v>0.372379058407755</v>
      </c>
      <c r="G418" s="4">
        <v>0.033253599167881</v>
      </c>
      <c r="H418" s="4">
        <v>0.0</v>
      </c>
      <c r="I418" s="4">
        <v>0.250378368428518</v>
      </c>
      <c r="J418" s="4">
        <v>1.13224299400008</v>
      </c>
      <c r="K418" s="4">
        <v>0.298426441159245</v>
      </c>
      <c r="L418" s="4">
        <v>0.0</v>
      </c>
      <c r="M418" s="4">
        <v>0.960007904995193</v>
      </c>
      <c r="N418" s="4">
        <v>0.307771979974884</v>
      </c>
      <c r="O418" s="4">
        <v>-0.0344643527528437</v>
      </c>
      <c r="P418" s="4">
        <v>0.0</v>
      </c>
      <c r="Q418" s="4">
        <v>0.28826003939455</v>
      </c>
      <c r="R418" s="4">
        <v>-0.226634041074098</v>
      </c>
      <c r="S418" s="4">
        <v>-0.112320900520516</v>
      </c>
      <c r="T418" s="4">
        <v>0.0</v>
      </c>
      <c r="U418" s="4">
        <v>0.181374219798007</v>
      </c>
      <c r="V418" s="4">
        <v>809.487179487179</v>
      </c>
      <c r="W418" s="4">
        <v>801.428571428571</v>
      </c>
      <c r="X418" s="4">
        <v>1056.48351648351</v>
      </c>
      <c r="Y418" s="4">
        <v>812.307692307692</v>
      </c>
      <c r="Z418" s="4">
        <v>803.443223443223</v>
      </c>
      <c r="AA418" s="4">
        <v>-0.281006</v>
      </c>
      <c r="AB418" s="4">
        <v>0.111694</v>
      </c>
      <c r="AC418" s="4">
        <v>0.964355</v>
      </c>
      <c r="AD418" s="4">
        <v>2.071075</v>
      </c>
      <c r="AE418" s="4">
        <v>-2.003784</v>
      </c>
      <c r="AF418" s="4">
        <v>-2.048645</v>
      </c>
      <c r="AG418" s="4">
        <v>1.0</v>
      </c>
      <c r="AH418" s="4">
        <v>1.0</v>
      </c>
      <c r="AI418" s="4">
        <v>1.0</v>
      </c>
      <c r="AJ418" s="4">
        <v>4.0</v>
      </c>
      <c r="AK418" s="4">
        <v>1.0</v>
      </c>
      <c r="AL418" s="4">
        <v>5.0</v>
      </c>
      <c r="AM418" s="1"/>
      <c r="AN418" s="1"/>
      <c r="AO418" s="1"/>
    </row>
    <row r="419">
      <c r="A419" s="2">
        <v>44276.49996162037</v>
      </c>
      <c r="B419" s="4">
        <v>0.534059076213003</v>
      </c>
      <c r="C419" s="4">
        <v>-0.101113783376658</v>
      </c>
      <c r="D419" s="4">
        <v>0.0</v>
      </c>
      <c r="E419" s="4">
        <v>0.546071845945537</v>
      </c>
      <c r="F419" s="4">
        <v>0.560937963484366</v>
      </c>
      <c r="G419" s="4">
        <v>0.0451948149702275</v>
      </c>
      <c r="H419" s="4">
        <v>0.0</v>
      </c>
      <c r="I419" s="4">
        <v>0.572140584081016</v>
      </c>
      <c r="J419" s="4">
        <v>1.08663523029874</v>
      </c>
      <c r="K419" s="4">
        <v>0.259099617220783</v>
      </c>
      <c r="L419" s="4">
        <v>0.0</v>
      </c>
      <c r="M419" s="4">
        <v>1.07131502787479</v>
      </c>
      <c r="N419" s="4">
        <v>0.157915025456035</v>
      </c>
      <c r="O419" s="4">
        <v>-0.153673426734479</v>
      </c>
      <c r="P419" s="4">
        <v>0.0</v>
      </c>
      <c r="Q419" s="4">
        <v>0.334921352990837</v>
      </c>
      <c r="R419" s="4">
        <v>-0.138111126046674</v>
      </c>
      <c r="S419" s="4">
        <v>-0.0789368197064302</v>
      </c>
      <c r="T419" s="4">
        <v>0.0</v>
      </c>
      <c r="U419" s="4">
        <v>0.321972237926213</v>
      </c>
      <c r="V419" s="4">
        <v>818.351648351648</v>
      </c>
      <c r="W419" s="4">
        <v>802.637362637362</v>
      </c>
      <c r="X419" s="4">
        <v>898.131868131868</v>
      </c>
      <c r="Y419" s="4">
        <v>808.278388278388</v>
      </c>
      <c r="Z419" s="4">
        <v>745.824175824175</v>
      </c>
      <c r="AA419" s="4">
        <v>-0.283508</v>
      </c>
      <c r="AB419" s="4">
        <v>0.123657</v>
      </c>
      <c r="AC419" s="4">
        <v>0.957275</v>
      </c>
      <c r="AD419" s="4">
        <v>2.639313</v>
      </c>
      <c r="AE419" s="4">
        <v>-1.891632</v>
      </c>
      <c r="AF419" s="4">
        <v>-1.61499</v>
      </c>
      <c r="AG419" s="4">
        <v>1.0</v>
      </c>
      <c r="AH419" s="4">
        <v>1.0</v>
      </c>
      <c r="AI419" s="4">
        <v>1.0</v>
      </c>
      <c r="AJ419" s="4">
        <v>4.0</v>
      </c>
      <c r="AK419" s="4">
        <v>1.0</v>
      </c>
      <c r="AL419" s="4">
        <v>5.0</v>
      </c>
      <c r="AM419" s="1"/>
      <c r="AN419" s="1"/>
      <c r="AO419" s="1"/>
    </row>
    <row r="420">
      <c r="A420" s="2">
        <v>44276.49997319444</v>
      </c>
      <c r="B420" s="4">
        <v>0.214923754583999</v>
      </c>
      <c r="C420" s="4">
        <v>-0.0232842393180178</v>
      </c>
      <c r="D420" s="4">
        <v>0.0</v>
      </c>
      <c r="E420" s="4">
        <v>0.28125256236487</v>
      </c>
      <c r="F420" s="4">
        <v>0.450109248164023</v>
      </c>
      <c r="G420" s="4">
        <v>0.0328455907419416</v>
      </c>
      <c r="H420" s="4">
        <v>0.0</v>
      </c>
      <c r="I420" s="4">
        <v>0.614467239962259</v>
      </c>
      <c r="J420" s="4">
        <v>1.03505818895589</v>
      </c>
      <c r="K420" s="4">
        <v>0.105186188889884</v>
      </c>
      <c r="L420" s="4">
        <v>0.0</v>
      </c>
      <c r="M420" s="4">
        <v>1.01990080042516</v>
      </c>
      <c r="N420" s="4">
        <v>0.210987153410222</v>
      </c>
      <c r="O420" s="4">
        <v>-0.118049234122471</v>
      </c>
      <c r="P420" s="4">
        <v>0.0</v>
      </c>
      <c r="Q420" s="4">
        <v>0.327368929127868</v>
      </c>
      <c r="R420" s="4">
        <v>0.0343045642225298</v>
      </c>
      <c r="S420" s="4">
        <v>0.0149600714008608</v>
      </c>
      <c r="T420" s="4">
        <v>0.0</v>
      </c>
      <c r="U420" s="4">
        <v>0.155837342898552</v>
      </c>
      <c r="V420" s="4">
        <v>820.3663003663</v>
      </c>
      <c r="W420" s="4">
        <v>807.472527472527</v>
      </c>
      <c r="X420" s="4">
        <v>937.619047619047</v>
      </c>
      <c r="Y420" s="4">
        <v>819.96336996337</v>
      </c>
      <c r="Z420" s="4">
        <v>786.117216117216</v>
      </c>
      <c r="AA420" s="4">
        <v>-0.281189</v>
      </c>
      <c r="AB420" s="4">
        <v>0.129211</v>
      </c>
      <c r="AC420" s="4">
        <v>0.955811</v>
      </c>
      <c r="AD420" s="4">
        <v>2.803802</v>
      </c>
      <c r="AE420" s="4">
        <v>-1.622467</v>
      </c>
      <c r="AF420" s="4">
        <v>-0.882263</v>
      </c>
      <c r="AG420" s="4">
        <v>1.0</v>
      </c>
      <c r="AH420" s="4">
        <v>1.0</v>
      </c>
      <c r="AI420" s="4">
        <v>1.0</v>
      </c>
      <c r="AJ420" s="4">
        <v>4.0</v>
      </c>
      <c r="AK420" s="4">
        <v>1.0</v>
      </c>
      <c r="AL420" s="4">
        <v>5.0</v>
      </c>
      <c r="AM420" s="1"/>
      <c r="AN420" s="1"/>
      <c r="AO420" s="1"/>
    </row>
    <row r="421">
      <c r="A421" s="2">
        <v>44276.499984849535</v>
      </c>
      <c r="B421" s="4">
        <v>0.0416103889902324</v>
      </c>
      <c r="C421" s="4">
        <v>-0.231336125363328</v>
      </c>
      <c r="D421" s="4">
        <v>0.0</v>
      </c>
      <c r="E421" s="4">
        <v>-0.226906551214566</v>
      </c>
      <c r="F421" s="4">
        <v>0.301020345240878</v>
      </c>
      <c r="G421" s="4">
        <v>-0.128815614914234</v>
      </c>
      <c r="H421" s="4">
        <v>0.0</v>
      </c>
      <c r="I421" s="4">
        <v>0.439067212945884</v>
      </c>
      <c r="J421" s="4">
        <v>1.10617799554775</v>
      </c>
      <c r="K421" s="4">
        <v>0.0396610494295002</v>
      </c>
      <c r="L421" s="4">
        <v>0.0</v>
      </c>
      <c r="M421" s="4">
        <v>1.13634411920031</v>
      </c>
      <c r="N421" s="4">
        <v>0.241631030085142</v>
      </c>
      <c r="O421" s="4">
        <v>-0.0236362324148688</v>
      </c>
      <c r="P421" s="4">
        <v>0.0</v>
      </c>
      <c r="Q421" s="4">
        <v>0.205396380502623</v>
      </c>
      <c r="R421" s="4">
        <v>0.108143982245496</v>
      </c>
      <c r="S421" s="4">
        <v>0.0917121860939704</v>
      </c>
      <c r="T421" s="4">
        <v>0.0</v>
      </c>
      <c r="U421" s="4">
        <v>0.15411126076624</v>
      </c>
      <c r="V421" s="4">
        <v>815.128205128205</v>
      </c>
      <c r="W421" s="4">
        <v>798.205128205128</v>
      </c>
      <c r="X421" s="4">
        <v>222.014652014652</v>
      </c>
      <c r="Y421" s="4">
        <v>829.230769230769</v>
      </c>
      <c r="Z421" s="4">
        <v>1134.65201465201</v>
      </c>
      <c r="AA421" s="4">
        <v>-0.297668</v>
      </c>
      <c r="AB421" s="4">
        <v>0.133362</v>
      </c>
      <c r="AC421" s="4">
        <v>0.955017</v>
      </c>
      <c r="AD421" s="4">
        <v>3.506622</v>
      </c>
      <c r="AE421" s="4">
        <v>-0.934601</v>
      </c>
      <c r="AF421" s="4">
        <v>-0.179443</v>
      </c>
      <c r="AG421" s="4">
        <v>1.0</v>
      </c>
      <c r="AH421" s="4">
        <v>1.0</v>
      </c>
      <c r="AI421" s="4">
        <v>1.0</v>
      </c>
      <c r="AJ421" s="4">
        <v>4.0</v>
      </c>
      <c r="AK421" s="4">
        <v>1.0</v>
      </c>
      <c r="AL421" s="4">
        <v>5.0</v>
      </c>
      <c r="AM421" s="1"/>
      <c r="AN421" s="1"/>
      <c r="AO421" s="1"/>
    </row>
    <row r="422">
      <c r="A422" s="2">
        <v>44276.49999633102</v>
      </c>
      <c r="B422" s="4">
        <v>0.330303075316274</v>
      </c>
      <c r="C422" s="4">
        <v>0.0094030601490371</v>
      </c>
      <c r="D422" s="4">
        <v>0.0</v>
      </c>
      <c r="E422" s="4">
        <v>-0.0559762136697036</v>
      </c>
      <c r="F422" s="4">
        <v>0.417537738779207</v>
      </c>
      <c r="G422" s="4">
        <v>-0.0888047348989516</v>
      </c>
      <c r="H422" s="4">
        <v>0.0</v>
      </c>
      <c r="I422" s="4">
        <v>0.307025194672862</v>
      </c>
      <c r="J422" s="4">
        <v>1.15693108116245</v>
      </c>
      <c r="K422" s="4">
        <v>0.0772025871806319</v>
      </c>
      <c r="L422" s="4">
        <v>0.0</v>
      </c>
      <c r="M422" s="4">
        <v>1.21241605043795</v>
      </c>
      <c r="N422" s="4">
        <v>0.311392158869207</v>
      </c>
      <c r="O422" s="4">
        <v>0.0710120685630693</v>
      </c>
      <c r="P422" s="4">
        <v>0.0</v>
      </c>
      <c r="Q422" s="4">
        <v>0.378245058742646</v>
      </c>
      <c r="R422" s="4">
        <v>0.0960633889406866</v>
      </c>
      <c r="S422" s="4">
        <v>0.0839670812311078</v>
      </c>
      <c r="T422" s="4">
        <v>0.0</v>
      </c>
      <c r="U422" s="4">
        <v>0.124166489150984</v>
      </c>
      <c r="V422" s="4">
        <v>813.919413919414</v>
      </c>
      <c r="W422" s="4">
        <v>810.29304029304</v>
      </c>
      <c r="X422" s="4">
        <v>989.597069597069</v>
      </c>
      <c r="Y422" s="4">
        <v>809.487179487179</v>
      </c>
      <c r="Z422" s="4">
        <v>802.234432234432</v>
      </c>
      <c r="AA422" s="4">
        <v>-0.305664</v>
      </c>
      <c r="AB422" s="4">
        <v>0.135864</v>
      </c>
      <c r="AC422" s="4">
        <v>0.956055</v>
      </c>
      <c r="AD422" s="4">
        <v>2.190704</v>
      </c>
      <c r="AE422" s="4">
        <v>-1.712189</v>
      </c>
      <c r="AF422" s="4">
        <v>-0.814972</v>
      </c>
      <c r="AG422" s="4">
        <v>1.0</v>
      </c>
      <c r="AH422" s="4">
        <v>1.0</v>
      </c>
      <c r="AI422" s="4">
        <v>1.0</v>
      </c>
      <c r="AJ422" s="4">
        <v>4.0</v>
      </c>
      <c r="AK422" s="4">
        <v>1.0</v>
      </c>
      <c r="AL422" s="4">
        <v>5.0</v>
      </c>
      <c r="AM422" s="1"/>
      <c r="AN422" s="1"/>
      <c r="AO422" s="1"/>
    </row>
    <row r="423">
      <c r="A423" s="2">
        <v>44276.500007905095</v>
      </c>
      <c r="B423" s="4">
        <v>0.61510930318578</v>
      </c>
      <c r="C423" s="4">
        <v>0.092323771329325</v>
      </c>
      <c r="D423" s="4">
        <v>0.0</v>
      </c>
      <c r="E423" s="4">
        <v>0.124918385867407</v>
      </c>
      <c r="F423" s="4">
        <v>0.275521777898028</v>
      </c>
      <c r="G423" s="4">
        <v>-0.138286297916189</v>
      </c>
      <c r="H423" s="4">
        <v>0.0</v>
      </c>
      <c r="I423" s="4">
        <v>0.229326849485949</v>
      </c>
      <c r="J423" s="4">
        <v>1.38623667946153</v>
      </c>
      <c r="K423" s="4">
        <v>0.231013945248256</v>
      </c>
      <c r="L423" s="4">
        <v>0.0</v>
      </c>
      <c r="M423" s="4">
        <v>0.905474186769657</v>
      </c>
      <c r="N423" s="4">
        <v>0.328826842747778</v>
      </c>
      <c r="O423" s="4">
        <v>-0.0297635269650432</v>
      </c>
      <c r="P423" s="4">
        <v>0.0</v>
      </c>
      <c r="Q423" s="4">
        <v>0.481812480669501</v>
      </c>
      <c r="R423" s="4">
        <v>0.0700629283222495</v>
      </c>
      <c r="S423" s="4">
        <v>-0.010731371325488</v>
      </c>
      <c r="T423" s="4">
        <v>0.0</v>
      </c>
      <c r="U423" s="4">
        <v>0.358481599653434</v>
      </c>
      <c r="V423" s="4">
        <v>818.351648351648</v>
      </c>
      <c r="W423" s="4">
        <v>809.084249084249</v>
      </c>
      <c r="X423" s="4">
        <v>1025.45787545787</v>
      </c>
      <c r="Y423" s="4">
        <v>815.128205128205</v>
      </c>
      <c r="Z423" s="4">
        <v>833.663003663003</v>
      </c>
      <c r="AA423" s="4">
        <v>-0.30603</v>
      </c>
      <c r="AB423" s="4">
        <v>0.127258</v>
      </c>
      <c r="AC423" s="4">
        <v>0.958069</v>
      </c>
      <c r="AD423" s="4">
        <v>2.601929</v>
      </c>
      <c r="AE423" s="4">
        <v>-1.577606</v>
      </c>
      <c r="AF423" s="4">
        <v>-1.315918</v>
      </c>
      <c r="AG423" s="4">
        <v>1.0</v>
      </c>
      <c r="AH423" s="4">
        <v>1.0</v>
      </c>
      <c r="AI423" s="4">
        <v>1.0</v>
      </c>
      <c r="AJ423" s="4">
        <v>4.0</v>
      </c>
      <c r="AK423" s="4">
        <v>1.0</v>
      </c>
      <c r="AL423" s="4">
        <v>5.0</v>
      </c>
      <c r="AM423" s="1"/>
      <c r="AN423" s="1"/>
      <c r="AO423" s="1"/>
    </row>
    <row r="424">
      <c r="A424" s="2">
        <v>44276.50001957176</v>
      </c>
      <c r="B424" s="4">
        <v>0.384143210979289</v>
      </c>
      <c r="C424" s="4">
        <v>0.156238818045174</v>
      </c>
      <c r="D424" s="4">
        <v>0.0</v>
      </c>
      <c r="E424" s="4">
        <v>-0.0228491678100539</v>
      </c>
      <c r="F424" s="4">
        <v>0.260946317220881</v>
      </c>
      <c r="G424" s="4">
        <v>-0.0386303042064459</v>
      </c>
      <c r="H424" s="4">
        <v>0.0</v>
      </c>
      <c r="I424" s="4">
        <v>0.180971781128629</v>
      </c>
      <c r="J424" s="4">
        <v>1.07158670900623</v>
      </c>
      <c r="K424" s="4">
        <v>0.185521651161028</v>
      </c>
      <c r="L424" s="4">
        <v>0.0</v>
      </c>
      <c r="M424" s="4">
        <v>1.0201169490498</v>
      </c>
      <c r="N424" s="4">
        <v>0.222922214741546</v>
      </c>
      <c r="O424" s="4">
        <v>-0.0266825249059202</v>
      </c>
      <c r="P424" s="4">
        <v>0.0</v>
      </c>
      <c r="Q424" s="4">
        <v>0.37056001502153</v>
      </c>
      <c r="R424" s="4">
        <v>-0.136966040729187</v>
      </c>
      <c r="S424" s="4">
        <v>0.018151365199432</v>
      </c>
      <c r="T424" s="4">
        <v>0.0</v>
      </c>
      <c r="U424" s="4">
        <v>0.355565342367145</v>
      </c>
      <c r="V424" s="4">
        <v>813.516483516483</v>
      </c>
      <c r="W424" s="4">
        <v>795.787545787545</v>
      </c>
      <c r="X424" s="4">
        <v>220.40293040293</v>
      </c>
      <c r="Y424" s="4">
        <v>820.76923076923</v>
      </c>
      <c r="Z424" s="4">
        <v>1040.3663003663</v>
      </c>
      <c r="AA424" s="4">
        <v>-0.296997</v>
      </c>
      <c r="AB424" s="4">
        <v>0.12384</v>
      </c>
      <c r="AC424" s="4">
        <v>0.954102</v>
      </c>
      <c r="AD424" s="4">
        <v>2.729034</v>
      </c>
      <c r="AE424" s="4">
        <v>0.0</v>
      </c>
      <c r="AF424" s="4">
        <v>-1.084137</v>
      </c>
      <c r="AG424" s="4">
        <v>1.0</v>
      </c>
      <c r="AH424" s="4">
        <v>1.0</v>
      </c>
      <c r="AI424" s="4">
        <v>1.0</v>
      </c>
      <c r="AJ424" s="4">
        <v>4.0</v>
      </c>
      <c r="AK424" s="4">
        <v>1.0</v>
      </c>
      <c r="AL424" s="4">
        <v>5.0</v>
      </c>
      <c r="AM424" s="1"/>
      <c r="AN424" s="1"/>
      <c r="AO424" s="1"/>
    </row>
    <row r="425">
      <c r="A425" s="2">
        <v>44276.50003105324</v>
      </c>
      <c r="B425" s="4">
        <v>0.0890189570376193</v>
      </c>
      <c r="C425" s="4">
        <v>0.0213950317327856</v>
      </c>
      <c r="D425" s="4">
        <v>0.0</v>
      </c>
      <c r="E425" s="4">
        <v>-0.24750151596212</v>
      </c>
      <c r="F425" s="4">
        <v>0.210161103318191</v>
      </c>
      <c r="G425" s="4">
        <v>-0.167542102954017</v>
      </c>
      <c r="H425" s="4">
        <v>0.0</v>
      </c>
      <c r="I425" s="4">
        <v>0.302988394490929</v>
      </c>
      <c r="J425" s="4">
        <v>1.30066271852016</v>
      </c>
      <c r="K425" s="4">
        <v>0.265355380698528</v>
      </c>
      <c r="L425" s="4">
        <v>0.0</v>
      </c>
      <c r="M425" s="4">
        <v>1.19260968738041</v>
      </c>
      <c r="N425" s="4">
        <v>0.220702711660025</v>
      </c>
      <c r="O425" s="4">
        <v>-0.0380064589555764</v>
      </c>
      <c r="P425" s="4">
        <v>0.0</v>
      </c>
      <c r="Q425" s="4">
        <v>0.287280739989543</v>
      </c>
      <c r="R425" s="4">
        <v>-0.205122240779808</v>
      </c>
      <c r="S425" s="4">
        <v>0.0352055957061359</v>
      </c>
      <c r="T425" s="4">
        <v>0.0</v>
      </c>
      <c r="U425" s="4">
        <v>0.238649150001214</v>
      </c>
      <c r="V425" s="4">
        <v>805.860805860805</v>
      </c>
      <c r="W425" s="4">
        <v>811.098901098901</v>
      </c>
      <c r="X425" s="4">
        <v>1029.89010989011</v>
      </c>
      <c r="Y425" s="4">
        <v>811.098901098901</v>
      </c>
      <c r="Z425" s="4">
        <v>814.322344322344</v>
      </c>
      <c r="AA425" s="4">
        <v>-0.293762</v>
      </c>
      <c r="AB425" s="4">
        <v>0.119568</v>
      </c>
      <c r="AC425" s="4">
        <v>0.957397</v>
      </c>
      <c r="AD425" s="4">
        <v>2.594452</v>
      </c>
      <c r="AE425" s="4">
        <v>-1.114044</v>
      </c>
      <c r="AF425" s="4">
        <v>-1.173859</v>
      </c>
      <c r="AG425" s="4">
        <v>1.0</v>
      </c>
      <c r="AH425" s="4">
        <v>1.0</v>
      </c>
      <c r="AI425" s="4">
        <v>1.0</v>
      </c>
      <c r="AJ425" s="4">
        <v>4.0</v>
      </c>
      <c r="AK425" s="4">
        <v>1.0</v>
      </c>
      <c r="AL425" s="4">
        <v>5.0</v>
      </c>
      <c r="AM425" s="1"/>
      <c r="AN425" s="1"/>
      <c r="AO425" s="1"/>
    </row>
    <row r="426">
      <c r="A426" s="2">
        <v>44276.50004266204</v>
      </c>
      <c r="B426" s="4">
        <v>0.53033902491025</v>
      </c>
      <c r="C426" s="4">
        <v>-0.181401943438205</v>
      </c>
      <c r="D426" s="4">
        <v>0.0</v>
      </c>
      <c r="E426" s="4">
        <v>0.0321006555293686</v>
      </c>
      <c r="F426" s="4">
        <v>0.454670840155962</v>
      </c>
      <c r="G426" s="4">
        <v>-0.477748982303854</v>
      </c>
      <c r="H426" s="4">
        <v>0.0</v>
      </c>
      <c r="I426" s="4">
        <v>0.368229024611312</v>
      </c>
      <c r="J426" s="4">
        <v>1.32762661316036</v>
      </c>
      <c r="K426" s="4">
        <v>0.329864932673505</v>
      </c>
      <c r="L426" s="4">
        <v>0.0</v>
      </c>
      <c r="M426" s="4">
        <v>1.19246125187451</v>
      </c>
      <c r="N426" s="4">
        <v>0.243624844429877</v>
      </c>
      <c r="O426" s="4">
        <v>-0.169579046674232</v>
      </c>
      <c r="P426" s="4">
        <v>0.0</v>
      </c>
      <c r="Q426" s="4">
        <v>0.318688150213565</v>
      </c>
      <c r="R426" s="4">
        <v>0.0176814761809953</v>
      </c>
      <c r="S426" s="4">
        <v>0.0933601317587114</v>
      </c>
      <c r="T426" s="4">
        <v>0.0</v>
      </c>
      <c r="U426" s="4">
        <v>0.350792275471257</v>
      </c>
      <c r="V426" s="4">
        <v>806.666666666666</v>
      </c>
      <c r="W426" s="4">
        <v>802.234432234432</v>
      </c>
      <c r="X426" s="4">
        <v>784.102564102564</v>
      </c>
      <c r="Y426" s="4">
        <v>814.725274725274</v>
      </c>
      <c r="Z426" s="4">
        <v>810.29304029304</v>
      </c>
      <c r="AA426" s="4">
        <v>-0.292358</v>
      </c>
      <c r="AB426" s="4">
        <v>0.120728</v>
      </c>
      <c r="AC426" s="4">
        <v>0.959961</v>
      </c>
      <c r="AD426" s="4">
        <v>2.474823</v>
      </c>
      <c r="AE426" s="4">
        <v>-2.100983</v>
      </c>
      <c r="AF426" s="4">
        <v>-1.136475</v>
      </c>
      <c r="AG426" s="4">
        <v>1.0</v>
      </c>
      <c r="AH426" s="4">
        <v>1.0</v>
      </c>
      <c r="AI426" s="4">
        <v>1.0</v>
      </c>
      <c r="AJ426" s="4">
        <v>4.0</v>
      </c>
      <c r="AK426" s="4">
        <v>1.0</v>
      </c>
      <c r="AL426" s="4">
        <v>5.0</v>
      </c>
      <c r="AM426" s="1"/>
      <c r="AN426" s="1"/>
      <c r="AO426" s="1"/>
    </row>
    <row r="427">
      <c r="A427" s="2">
        <v>44276.50005430556</v>
      </c>
      <c r="B427" s="4">
        <v>0.715215983166583</v>
      </c>
      <c r="C427" s="4">
        <v>0.561440850864</v>
      </c>
      <c r="D427" s="4">
        <v>0.0</v>
      </c>
      <c r="E427" s="4">
        <v>0.35530028935156</v>
      </c>
      <c r="F427" s="4">
        <v>0.593036587958015</v>
      </c>
      <c r="G427" s="4">
        <v>0.236341272976121</v>
      </c>
      <c r="H427" s="4">
        <v>0.0</v>
      </c>
      <c r="I427" s="4">
        <v>0.441645893501826</v>
      </c>
      <c r="J427" s="4">
        <v>1.19854103346915</v>
      </c>
      <c r="K427" s="4">
        <v>0.275637571595309</v>
      </c>
      <c r="L427" s="4">
        <v>0.0</v>
      </c>
      <c r="M427" s="4">
        <v>1.06278763658532</v>
      </c>
      <c r="N427" s="4">
        <v>0.363725284898085</v>
      </c>
      <c r="O427" s="4">
        <v>-0.17264540457206</v>
      </c>
      <c r="P427" s="4">
        <v>0.0</v>
      </c>
      <c r="Q427" s="4">
        <v>0.343614801408206</v>
      </c>
      <c r="R427" s="4">
        <v>-0.0166087690460328</v>
      </c>
      <c r="S427" s="4">
        <v>-0.0341495663352624</v>
      </c>
      <c r="T427" s="4">
        <v>0.0</v>
      </c>
      <c r="U427" s="4">
        <v>0.243226184099372</v>
      </c>
      <c r="V427" s="4">
        <v>810.29304029304</v>
      </c>
      <c r="W427" s="4">
        <v>794.981684981685</v>
      </c>
      <c r="X427" s="4">
        <v>209.523809523809</v>
      </c>
      <c r="Y427" s="4">
        <v>822.783882783882</v>
      </c>
      <c r="Z427" s="4">
        <v>1043.18681318681</v>
      </c>
      <c r="AA427" s="4">
        <v>-0.291199</v>
      </c>
      <c r="AB427" s="4">
        <v>0.118591</v>
      </c>
      <c r="AC427" s="4">
        <v>0.955505</v>
      </c>
      <c r="AD427" s="4">
        <v>3.200073</v>
      </c>
      <c r="AE427" s="4">
        <v>-1.629944</v>
      </c>
      <c r="AF427" s="4">
        <v>-1.973877</v>
      </c>
      <c r="AG427" s="4">
        <v>1.0</v>
      </c>
      <c r="AH427" s="4">
        <v>1.0</v>
      </c>
      <c r="AI427" s="4">
        <v>1.0</v>
      </c>
      <c r="AJ427" s="4">
        <v>4.0</v>
      </c>
      <c r="AK427" s="4">
        <v>1.0</v>
      </c>
      <c r="AL427" s="4">
        <v>5.0</v>
      </c>
      <c r="AM427" s="1"/>
      <c r="AN427" s="1"/>
      <c r="AO427" s="1"/>
    </row>
    <row r="428">
      <c r="A428" s="2">
        <v>44276.500065775464</v>
      </c>
      <c r="B428" s="4">
        <v>0.74307342301029</v>
      </c>
      <c r="C428" s="4">
        <v>0.586646371094988</v>
      </c>
      <c r="D428" s="4">
        <v>0.0</v>
      </c>
      <c r="E428" s="4">
        <v>0.418467650883533</v>
      </c>
      <c r="F428" s="4">
        <v>0.520732366005087</v>
      </c>
      <c r="G428" s="4">
        <v>0.250533786064774</v>
      </c>
      <c r="H428" s="4">
        <v>0.0</v>
      </c>
      <c r="I428" s="4">
        <v>0.34898453290625</v>
      </c>
      <c r="J428" s="4">
        <v>1.18141863522658</v>
      </c>
      <c r="K428" s="4">
        <v>0.108629253422063</v>
      </c>
      <c r="L428" s="4">
        <v>0.0</v>
      </c>
      <c r="M428" s="4">
        <v>0.944685653199839</v>
      </c>
      <c r="N428" s="4">
        <v>0.330340625069317</v>
      </c>
      <c r="O428" s="4">
        <v>-0.125967175235386</v>
      </c>
      <c r="P428" s="4">
        <v>0.0</v>
      </c>
      <c r="Q428" s="4">
        <v>0.377034637763932</v>
      </c>
      <c r="R428" s="4">
        <v>-0.073208581177668</v>
      </c>
      <c r="S428" s="4">
        <v>-0.128243934064356</v>
      </c>
      <c r="T428" s="4">
        <v>0.0</v>
      </c>
      <c r="U428" s="4">
        <v>0.196006493464833</v>
      </c>
      <c r="V428" s="4">
        <v>813.516483516483</v>
      </c>
      <c r="W428" s="4">
        <v>806.666666666666</v>
      </c>
      <c r="X428" s="4">
        <v>780.47619047619</v>
      </c>
      <c r="Y428" s="4">
        <v>811.501831501831</v>
      </c>
      <c r="Z428" s="4">
        <v>820.3663003663</v>
      </c>
      <c r="AA428" s="4">
        <v>-0.30426</v>
      </c>
      <c r="AB428" s="4">
        <v>0.121765</v>
      </c>
      <c r="AC428" s="4">
        <v>0.95697</v>
      </c>
      <c r="AD428" s="4">
        <v>3.461761</v>
      </c>
      <c r="AE428" s="4">
        <v>-0.171967</v>
      </c>
      <c r="AF428" s="4">
        <v>-0.710297</v>
      </c>
      <c r="AG428" s="4">
        <v>1.0</v>
      </c>
      <c r="AH428" s="4">
        <v>1.0</v>
      </c>
      <c r="AI428" s="4">
        <v>1.0</v>
      </c>
      <c r="AJ428" s="4">
        <v>4.0</v>
      </c>
      <c r="AK428" s="4">
        <v>1.0</v>
      </c>
      <c r="AL428" s="4">
        <v>5.0</v>
      </c>
      <c r="AM428" s="1"/>
      <c r="AN428" s="1"/>
      <c r="AO428" s="1"/>
    </row>
    <row r="429">
      <c r="A429" s="2">
        <v>44276.500077349534</v>
      </c>
      <c r="B429" s="4">
        <v>0.459383208861089</v>
      </c>
      <c r="C429" s="4">
        <v>-0.0491608568732229</v>
      </c>
      <c r="D429" s="4">
        <v>0.0</v>
      </c>
      <c r="E429" s="4">
        <v>0.196850126771623</v>
      </c>
      <c r="F429" s="4">
        <v>0.461648442450149</v>
      </c>
      <c r="G429" s="4">
        <v>-0.190854920247827</v>
      </c>
      <c r="H429" s="4">
        <v>0.0</v>
      </c>
      <c r="I429" s="4">
        <v>0.490246906948115</v>
      </c>
      <c r="J429" s="4">
        <v>1.08443447397481</v>
      </c>
      <c r="K429" s="4">
        <v>0.11273936828258</v>
      </c>
      <c r="L429" s="4">
        <v>0.0</v>
      </c>
      <c r="M429" s="4">
        <v>0.946075588746241</v>
      </c>
      <c r="N429" s="4">
        <v>0.288954851985932</v>
      </c>
      <c r="O429" s="4">
        <v>-0.220786520702856</v>
      </c>
      <c r="P429" s="4">
        <v>0.0</v>
      </c>
      <c r="Q429" s="4">
        <v>0.463362413385966</v>
      </c>
      <c r="R429" s="4">
        <v>-0.0704934997108709</v>
      </c>
      <c r="S429" s="4">
        <v>0.0369868710588832</v>
      </c>
      <c r="T429" s="4">
        <v>0.0</v>
      </c>
      <c r="U429" s="4">
        <v>0.268889925336317</v>
      </c>
      <c r="V429" s="4">
        <v>821.978021978022</v>
      </c>
      <c r="W429" s="4">
        <v>807.472527472527</v>
      </c>
      <c r="X429" s="4">
        <v>993.223443223443</v>
      </c>
      <c r="Y429" s="4">
        <v>808.278388278388</v>
      </c>
      <c r="Z429" s="4">
        <v>812.710622710622</v>
      </c>
      <c r="AA429" s="4">
        <v>-0.307007</v>
      </c>
      <c r="AB429" s="4">
        <v>0.120117</v>
      </c>
      <c r="AC429" s="4">
        <v>0.955872</v>
      </c>
      <c r="AD429" s="4">
        <v>3.028107</v>
      </c>
      <c r="AE429" s="4">
        <v>-1.75705</v>
      </c>
      <c r="AF429" s="4">
        <v>-1.136475</v>
      </c>
      <c r="AG429" s="4">
        <v>1.0</v>
      </c>
      <c r="AH429" s="4">
        <v>1.0</v>
      </c>
      <c r="AI429" s="4">
        <v>1.0</v>
      </c>
      <c r="AJ429" s="4">
        <v>4.0</v>
      </c>
      <c r="AK429" s="4">
        <v>1.0</v>
      </c>
      <c r="AL429" s="4">
        <v>5.0</v>
      </c>
      <c r="AM429" s="1"/>
      <c r="AN429" s="1"/>
      <c r="AO429" s="1"/>
    </row>
    <row r="430">
      <c r="A430" s="2">
        <v>44276.50008902778</v>
      </c>
      <c r="B430" s="4">
        <v>0.16359628407517</v>
      </c>
      <c r="C430" s="4">
        <v>0.0503031787771529</v>
      </c>
      <c r="D430" s="4">
        <v>0.0</v>
      </c>
      <c r="E430" s="4">
        <v>0.142102658392638</v>
      </c>
      <c r="F430" s="4">
        <v>0.675009236480428</v>
      </c>
      <c r="G430" s="4">
        <v>0.040562460756031</v>
      </c>
      <c r="H430" s="4">
        <v>0.0</v>
      </c>
      <c r="I430" s="4">
        <v>0.468298999071181</v>
      </c>
      <c r="J430" s="4">
        <v>1.31326767921242</v>
      </c>
      <c r="K430" s="4">
        <v>0.17265070235373</v>
      </c>
      <c r="L430" s="4">
        <v>0.0</v>
      </c>
      <c r="M430" s="4">
        <v>1.00807756423395</v>
      </c>
      <c r="N430" s="4">
        <v>0.351663548255268</v>
      </c>
      <c r="O430" s="4">
        <v>-0.360339982880701</v>
      </c>
      <c r="P430" s="4">
        <v>0.0</v>
      </c>
      <c r="Q430" s="4">
        <v>0.430610861175758</v>
      </c>
      <c r="R430" s="4">
        <v>-0.0833788431238076</v>
      </c>
      <c r="S430" s="4">
        <v>0.0527508999010946</v>
      </c>
      <c r="T430" s="4">
        <v>0.0</v>
      </c>
      <c r="U430" s="4">
        <v>0.222151486642209</v>
      </c>
      <c r="V430" s="4">
        <v>809.890109890109</v>
      </c>
      <c r="W430" s="4">
        <v>799.010989010989</v>
      </c>
      <c r="X430" s="4">
        <v>240.54945054945</v>
      </c>
      <c r="Y430" s="4">
        <v>811.098901098901</v>
      </c>
      <c r="Z430" s="4">
        <v>1080.25641025641</v>
      </c>
      <c r="AA430" s="4">
        <v>-0.307495</v>
      </c>
      <c r="AB430" s="4">
        <v>0.118164</v>
      </c>
      <c r="AC430" s="4">
        <v>0.953369</v>
      </c>
      <c r="AD430" s="4">
        <v>2.818756</v>
      </c>
      <c r="AE430" s="4">
        <v>-1.562653</v>
      </c>
      <c r="AF430" s="4">
        <v>-1.211243</v>
      </c>
      <c r="AG430" s="4">
        <v>1.0</v>
      </c>
      <c r="AH430" s="4">
        <v>1.0</v>
      </c>
      <c r="AI430" s="4">
        <v>1.0</v>
      </c>
      <c r="AJ430" s="4">
        <v>4.0</v>
      </c>
      <c r="AK430" s="4">
        <v>1.0</v>
      </c>
      <c r="AL430" s="4">
        <v>5.0</v>
      </c>
      <c r="AM430" s="1"/>
      <c r="AN430" s="1"/>
      <c r="AO430" s="1"/>
    </row>
    <row r="431">
      <c r="A431" s="2">
        <v>44276.50010049769</v>
      </c>
      <c r="B431" s="4">
        <v>0.211881490302302</v>
      </c>
      <c r="C431" s="4">
        <v>-0.188920342167066</v>
      </c>
      <c r="D431" s="4">
        <v>0.0</v>
      </c>
      <c r="E431" s="4">
        <v>0.142586501569925</v>
      </c>
      <c r="F431" s="4">
        <v>0.32784648008749</v>
      </c>
      <c r="G431" s="4">
        <v>-0.257943799155232</v>
      </c>
      <c r="H431" s="4">
        <v>0.0</v>
      </c>
      <c r="I431" s="4">
        <v>0.147110201251019</v>
      </c>
      <c r="J431" s="4">
        <v>1.12995194642275</v>
      </c>
      <c r="K431" s="4">
        <v>0.192590270998526</v>
      </c>
      <c r="L431" s="4">
        <v>0.0</v>
      </c>
      <c r="M431" s="4">
        <v>0.949198238831042</v>
      </c>
      <c r="N431" s="4">
        <v>0.292927559127324</v>
      </c>
      <c r="O431" s="4">
        <v>-0.214555603584201</v>
      </c>
      <c r="P431" s="4">
        <v>0.0</v>
      </c>
      <c r="Q431" s="4">
        <v>0.422860351937704</v>
      </c>
      <c r="R431" s="4">
        <v>-0.0325302439904465</v>
      </c>
      <c r="S431" s="4">
        <v>0.115383573847317</v>
      </c>
      <c r="T431" s="4">
        <v>0.0</v>
      </c>
      <c r="U431" s="4">
        <v>0.151739252008794</v>
      </c>
      <c r="V431" s="4">
        <v>806.666666666666</v>
      </c>
      <c r="W431" s="4">
        <v>808.278388278388</v>
      </c>
      <c r="X431" s="4">
        <v>972.673992673992</v>
      </c>
      <c r="Y431" s="4">
        <v>811.098901098901</v>
      </c>
      <c r="Z431" s="4">
        <v>726.483516483516</v>
      </c>
      <c r="AA431" s="4">
        <v>-0.311646</v>
      </c>
      <c r="AB431" s="4">
        <v>0.122681</v>
      </c>
      <c r="AC431" s="4">
        <v>0.947266</v>
      </c>
      <c r="AD431" s="4">
        <v>2.758942</v>
      </c>
      <c r="AE431" s="4">
        <v>-2.018738</v>
      </c>
      <c r="AF431" s="4">
        <v>-0.859833</v>
      </c>
      <c r="AG431" s="4">
        <v>1.0</v>
      </c>
      <c r="AH431" s="4">
        <v>1.0</v>
      </c>
      <c r="AI431" s="4">
        <v>1.0</v>
      </c>
      <c r="AJ431" s="4">
        <v>4.0</v>
      </c>
      <c r="AK431" s="4">
        <v>1.0</v>
      </c>
      <c r="AL431" s="4">
        <v>5.0</v>
      </c>
      <c r="AM431" s="1"/>
      <c r="AN431" s="1"/>
      <c r="AO431" s="1"/>
    </row>
    <row r="432">
      <c r="A432" s="2">
        <v>44276.50011208333</v>
      </c>
      <c r="B432" s="4">
        <v>0.164826894808604</v>
      </c>
      <c r="C432" s="4">
        <v>-0.697028517643999</v>
      </c>
      <c r="D432" s="4">
        <v>0.0</v>
      </c>
      <c r="E432" s="4">
        <v>-0.132815206329837</v>
      </c>
      <c r="F432" s="4">
        <v>0.115152134242251</v>
      </c>
      <c r="G432" s="4">
        <v>-0.375467706945649</v>
      </c>
      <c r="H432" s="4">
        <v>0.0</v>
      </c>
      <c r="I432" s="4">
        <v>-0.114335020015222</v>
      </c>
      <c r="J432" s="4">
        <v>0.833324402863627</v>
      </c>
      <c r="K432" s="4">
        <v>0.207802735172365</v>
      </c>
      <c r="L432" s="4">
        <v>0.0</v>
      </c>
      <c r="M432" s="4">
        <v>0.627638828154996</v>
      </c>
      <c r="N432" s="4">
        <v>0.177512116144558</v>
      </c>
      <c r="O432" s="4">
        <v>-0.229669608202737</v>
      </c>
      <c r="P432" s="4">
        <v>0.0</v>
      </c>
      <c r="Q432" s="4">
        <v>0.282472596506606</v>
      </c>
      <c r="R432" s="4">
        <v>-0.12115673980251</v>
      </c>
      <c r="S432" s="4">
        <v>0.176974424611382</v>
      </c>
      <c r="T432" s="4">
        <v>0.0</v>
      </c>
      <c r="U432" s="4">
        <v>0.262496103279452</v>
      </c>
      <c r="V432" s="4">
        <v>818.754578754578</v>
      </c>
      <c r="W432" s="4">
        <v>801.428571428571</v>
      </c>
      <c r="X432" s="4">
        <v>950.91575091575</v>
      </c>
      <c r="Y432" s="4">
        <v>811.904761904761</v>
      </c>
      <c r="Z432" s="4">
        <v>678.534798534798</v>
      </c>
      <c r="AA432" s="4">
        <v>-0.307678</v>
      </c>
      <c r="AB432" s="4">
        <v>0.121826</v>
      </c>
      <c r="AC432" s="4">
        <v>0.956055</v>
      </c>
      <c r="AD432" s="4">
        <v>3.147736</v>
      </c>
      <c r="AE432" s="4">
        <v>-1.742096</v>
      </c>
      <c r="AF432" s="4">
        <v>-0.957031</v>
      </c>
      <c r="AG432" s="4">
        <v>1.0</v>
      </c>
      <c r="AH432" s="4">
        <v>1.0</v>
      </c>
      <c r="AI432" s="4">
        <v>1.0</v>
      </c>
      <c r="AJ432" s="4">
        <v>4.0</v>
      </c>
      <c r="AK432" s="4">
        <v>1.0</v>
      </c>
      <c r="AL432" s="4">
        <v>5.0</v>
      </c>
      <c r="AM432" s="1"/>
      <c r="AN432" s="1"/>
      <c r="AO432" s="1"/>
    </row>
    <row r="433">
      <c r="A433" s="2">
        <v>44276.50012365741</v>
      </c>
      <c r="B433" s="4">
        <v>0.293767312204194</v>
      </c>
      <c r="C433" s="4">
        <v>-0.449122220250325</v>
      </c>
      <c r="D433" s="4">
        <v>0.0</v>
      </c>
      <c r="E433" s="4">
        <v>-0.00947060796688971</v>
      </c>
      <c r="F433" s="4">
        <v>0.187890846709331</v>
      </c>
      <c r="G433" s="4">
        <v>-0.361032448662594</v>
      </c>
      <c r="H433" s="4">
        <v>0.0</v>
      </c>
      <c r="I433" s="4">
        <v>0.0112001710662264</v>
      </c>
      <c r="J433" s="4">
        <v>0.949972403158971</v>
      </c>
      <c r="K433" s="4">
        <v>0.397736506835176</v>
      </c>
      <c r="L433" s="4">
        <v>0.0</v>
      </c>
      <c r="M433" s="4">
        <v>0.779527727526785</v>
      </c>
      <c r="N433" s="4">
        <v>0.340526928600125</v>
      </c>
      <c r="O433" s="4">
        <v>-0.223141003173605</v>
      </c>
      <c r="P433" s="4">
        <v>0.0</v>
      </c>
      <c r="Q433" s="4">
        <v>0.440788155887336</v>
      </c>
      <c r="R433" s="4">
        <v>-0.0139488887107742</v>
      </c>
      <c r="S433" s="4">
        <v>-0.058741778069037</v>
      </c>
      <c r="T433" s="4">
        <v>0.0</v>
      </c>
      <c r="U433" s="4">
        <v>0.373395451313113</v>
      </c>
      <c r="V433" s="4">
        <v>822.783882783882</v>
      </c>
      <c r="W433" s="4">
        <v>799.010989010989</v>
      </c>
      <c r="X433" s="4">
        <v>281.245421245421</v>
      </c>
      <c r="Y433" s="4">
        <v>818.351648351648</v>
      </c>
      <c r="Z433" s="4">
        <v>974.688644688644</v>
      </c>
      <c r="AA433" s="4">
        <v>-0.302307</v>
      </c>
      <c r="AB433" s="4">
        <v>0.123657</v>
      </c>
      <c r="AC433" s="4">
        <v>0.954224</v>
      </c>
      <c r="AD433" s="4">
        <v>2.377625</v>
      </c>
      <c r="AE433" s="4">
        <v>-2.915955</v>
      </c>
      <c r="AF433" s="4">
        <v>-1.420593</v>
      </c>
      <c r="AG433" s="4">
        <v>1.0</v>
      </c>
      <c r="AH433" s="4">
        <v>1.0</v>
      </c>
      <c r="AI433" s="4">
        <v>1.0</v>
      </c>
      <c r="AJ433" s="4">
        <v>4.0</v>
      </c>
      <c r="AK433" s="4">
        <v>1.0</v>
      </c>
      <c r="AL433" s="4">
        <v>5.0</v>
      </c>
      <c r="AM433" s="1"/>
      <c r="AN433" s="1"/>
      <c r="AO433" s="1"/>
    </row>
    <row r="434">
      <c r="A434" s="2">
        <v>44276.50013523148</v>
      </c>
      <c r="B434" s="4">
        <v>0.611830514675414</v>
      </c>
      <c r="C434" s="4">
        <v>0.239284734094978</v>
      </c>
      <c r="D434" s="4">
        <v>0.0</v>
      </c>
      <c r="E434" s="4">
        <v>0.375515584208839</v>
      </c>
      <c r="F434" s="4">
        <v>0.147851616685989</v>
      </c>
      <c r="G434" s="4">
        <v>-0.460281669161948</v>
      </c>
      <c r="H434" s="4">
        <v>0.0</v>
      </c>
      <c r="I434" s="4">
        <v>0.0616191022305206</v>
      </c>
      <c r="J434" s="4">
        <v>0.98642015127248</v>
      </c>
      <c r="K434" s="4">
        <v>0.33942243321013</v>
      </c>
      <c r="L434" s="4">
        <v>0.0</v>
      </c>
      <c r="M434" s="4">
        <v>0.842764691941234</v>
      </c>
      <c r="N434" s="4">
        <v>0.38008754922658</v>
      </c>
      <c r="O434" s="4">
        <v>0.00247413521906591</v>
      </c>
      <c r="P434" s="4">
        <v>0.0</v>
      </c>
      <c r="Q434" s="4">
        <v>0.431920596070031</v>
      </c>
      <c r="R434" s="4">
        <v>0.0790802257906339</v>
      </c>
      <c r="S434" s="4">
        <v>0.0662684001426836</v>
      </c>
      <c r="T434" s="4">
        <v>0.0</v>
      </c>
      <c r="U434" s="4">
        <v>0.267711306582242</v>
      </c>
      <c r="V434" s="4">
        <v>818.351648351648</v>
      </c>
      <c r="W434" s="4">
        <v>798.608058608058</v>
      </c>
      <c r="X434" s="4">
        <v>1069.37728937728</v>
      </c>
      <c r="Y434" s="4">
        <v>805.860805860805</v>
      </c>
      <c r="Z434" s="4">
        <v>777.252747252747</v>
      </c>
      <c r="AA434" s="4">
        <v>-0.302856</v>
      </c>
      <c r="AB434" s="4">
        <v>0.121277</v>
      </c>
      <c r="AC434" s="4">
        <v>0.954041</v>
      </c>
      <c r="AD434" s="4">
        <v>2.766418</v>
      </c>
      <c r="AE434" s="4">
        <v>-2.31781</v>
      </c>
      <c r="AF434" s="4">
        <v>-1.286011</v>
      </c>
      <c r="AG434" s="4">
        <v>1.0</v>
      </c>
      <c r="AH434" s="4">
        <v>1.0</v>
      </c>
      <c r="AI434" s="4">
        <v>1.0</v>
      </c>
      <c r="AJ434" s="4">
        <v>4.0</v>
      </c>
      <c r="AK434" s="4">
        <v>1.0</v>
      </c>
      <c r="AL434" s="4">
        <v>5.0</v>
      </c>
      <c r="AM434" s="1"/>
      <c r="AN434" s="1"/>
      <c r="AO434" s="1"/>
    </row>
    <row r="435">
      <c r="A435" s="2">
        <v>44276.500146805556</v>
      </c>
      <c r="B435" s="4">
        <v>0.768190261837005</v>
      </c>
      <c r="C435" s="4">
        <v>0.417474544721969</v>
      </c>
      <c r="D435" s="4">
        <v>0.0</v>
      </c>
      <c r="E435" s="4">
        <v>0.506601996970109</v>
      </c>
      <c r="F435" s="4">
        <v>0.526448730445573</v>
      </c>
      <c r="G435" s="4">
        <v>-0.228450500894074</v>
      </c>
      <c r="H435" s="4">
        <v>0.0</v>
      </c>
      <c r="I435" s="4">
        <v>0.602156617201489</v>
      </c>
      <c r="J435" s="4">
        <v>1.15869207601756</v>
      </c>
      <c r="K435" s="4">
        <v>0.191222391445763</v>
      </c>
      <c r="L435" s="4">
        <v>0.0</v>
      </c>
      <c r="M435" s="4">
        <v>1.29430382885951</v>
      </c>
      <c r="N435" s="4">
        <v>0.456288933665177</v>
      </c>
      <c r="O435" s="4">
        <v>-0.0268158971051562</v>
      </c>
      <c r="P435" s="4">
        <v>0.0</v>
      </c>
      <c r="Q435" s="4">
        <v>0.511150705877126</v>
      </c>
      <c r="R435" s="4">
        <v>0.016832481722861</v>
      </c>
      <c r="S435" s="4">
        <v>0.0233131551277684</v>
      </c>
      <c r="T435" s="4">
        <v>0.0</v>
      </c>
      <c r="U435" s="4">
        <v>0.251510725795431</v>
      </c>
      <c r="V435" s="4">
        <v>823.589743589743</v>
      </c>
      <c r="W435" s="4">
        <v>812.307692307692</v>
      </c>
      <c r="X435" s="4">
        <v>1004.10256410256</v>
      </c>
      <c r="Y435" s="4">
        <v>814.322344322344</v>
      </c>
      <c r="Z435" s="4">
        <v>716.410256410256</v>
      </c>
      <c r="AA435" s="4">
        <v>-0.296082</v>
      </c>
      <c r="AB435" s="4">
        <v>0.119263</v>
      </c>
      <c r="AC435" s="4">
        <v>0.953918</v>
      </c>
      <c r="AD435" s="4">
        <v>2.930908</v>
      </c>
      <c r="AE435" s="4">
        <v>-1.540222</v>
      </c>
      <c r="AF435" s="4">
        <v>-1.233673</v>
      </c>
      <c r="AG435" s="4">
        <v>1.0</v>
      </c>
      <c r="AH435" s="4">
        <v>1.0</v>
      </c>
      <c r="AI435" s="4">
        <v>1.0</v>
      </c>
      <c r="AJ435" s="4">
        <v>4.0</v>
      </c>
      <c r="AK435" s="4">
        <v>1.0</v>
      </c>
      <c r="AL435" s="4">
        <v>5.0</v>
      </c>
      <c r="AM435" s="1"/>
      <c r="AN435" s="1"/>
      <c r="AO435" s="1"/>
    </row>
    <row r="436">
      <c r="A436" s="2">
        <v>44276.50015837963</v>
      </c>
      <c r="B436" s="4">
        <v>0.735784850193301</v>
      </c>
      <c r="C436" s="4">
        <v>0.0540945340225998</v>
      </c>
      <c r="D436" s="4">
        <v>0.0</v>
      </c>
      <c r="E436" s="4">
        <v>0.457692218910505</v>
      </c>
      <c r="F436" s="4">
        <v>0.758298977470028</v>
      </c>
      <c r="G436" s="4">
        <v>-0.03267278447868</v>
      </c>
      <c r="H436" s="4">
        <v>0.0</v>
      </c>
      <c r="I436" s="4">
        <v>0.816896158491776</v>
      </c>
      <c r="J436" s="4">
        <v>1.24620662574867</v>
      </c>
      <c r="K436" s="4">
        <v>0.410711634913026</v>
      </c>
      <c r="L436" s="4">
        <v>0.0</v>
      </c>
      <c r="M436" s="4">
        <v>1.29993330083099</v>
      </c>
      <c r="N436" s="4">
        <v>0.51412320346287</v>
      </c>
      <c r="O436" s="4">
        <v>-0.126468523821473</v>
      </c>
      <c r="P436" s="4">
        <v>0.0</v>
      </c>
      <c r="Q436" s="4">
        <v>0.505145464162172</v>
      </c>
      <c r="R436" s="4">
        <v>-0.148190518873673</v>
      </c>
      <c r="S436" s="4">
        <v>0.0128891850404856</v>
      </c>
      <c r="T436" s="4">
        <v>0.0</v>
      </c>
      <c r="U436" s="4">
        <v>0.162164406716564</v>
      </c>
      <c r="V436" s="4">
        <v>819.560439560439</v>
      </c>
      <c r="W436" s="4">
        <v>802.234432234432</v>
      </c>
      <c r="X436" s="4">
        <v>304.615384615384</v>
      </c>
      <c r="Y436" s="4">
        <v>822.380952380952</v>
      </c>
      <c r="Z436" s="4">
        <v>1045.20146520146</v>
      </c>
      <c r="AA436" s="4">
        <v>-0.302551</v>
      </c>
      <c r="AB436" s="4">
        <v>0.120239</v>
      </c>
      <c r="AC436" s="4">
        <v>0.956909</v>
      </c>
      <c r="AD436" s="4">
        <v>3.035583</v>
      </c>
      <c r="AE436" s="4">
        <v>-0.91217</v>
      </c>
      <c r="AF436" s="4">
        <v>-1.114044</v>
      </c>
      <c r="AG436" s="4">
        <v>1.0</v>
      </c>
      <c r="AH436" s="4">
        <v>1.0</v>
      </c>
      <c r="AI436" s="4">
        <v>1.0</v>
      </c>
      <c r="AJ436" s="4">
        <v>4.0</v>
      </c>
      <c r="AK436" s="4">
        <v>1.0</v>
      </c>
      <c r="AL436" s="4">
        <v>5.0</v>
      </c>
      <c r="AM436" s="1"/>
      <c r="AN436" s="1"/>
      <c r="AO436" s="1"/>
    </row>
    <row r="437">
      <c r="A437" s="2">
        <v>44276.5001699537</v>
      </c>
      <c r="B437" s="4">
        <v>0.259700974799959</v>
      </c>
      <c r="C437" s="4">
        <v>0.434795006764848</v>
      </c>
      <c r="D437" s="4">
        <v>0.0</v>
      </c>
      <c r="E437" s="4">
        <v>0.25456503792798</v>
      </c>
      <c r="F437" s="4">
        <v>0.391729776071097</v>
      </c>
      <c r="G437" s="4">
        <v>0.00200859999161214</v>
      </c>
      <c r="H437" s="4">
        <v>0.0</v>
      </c>
      <c r="I437" s="4">
        <v>0.380041005366832</v>
      </c>
      <c r="J437" s="4">
        <v>1.25773086605994</v>
      </c>
      <c r="K437" s="4">
        <v>0.404459355126386</v>
      </c>
      <c r="L437" s="4">
        <v>0.0</v>
      </c>
      <c r="M437" s="4">
        <v>1.17053999245445</v>
      </c>
      <c r="N437" s="4">
        <v>0.272255177737985</v>
      </c>
      <c r="O437" s="4">
        <v>-0.160904569781509</v>
      </c>
      <c r="P437" s="4">
        <v>0.0</v>
      </c>
      <c r="Q437" s="4">
        <v>0.199466703536545</v>
      </c>
      <c r="R437" s="4">
        <v>-0.187197716335165</v>
      </c>
      <c r="S437" s="4">
        <v>0.120617788872329</v>
      </c>
      <c r="T437" s="4">
        <v>0.0</v>
      </c>
      <c r="U437" s="4">
        <v>0.116568249837112</v>
      </c>
      <c r="V437" s="4">
        <v>822.783882783882</v>
      </c>
      <c r="W437" s="4">
        <v>810.29304029304</v>
      </c>
      <c r="X437" s="4">
        <v>1004.50549450549</v>
      </c>
      <c r="Y437" s="4">
        <v>811.098901098901</v>
      </c>
      <c r="Z437" s="4">
        <v>761.538461538461</v>
      </c>
      <c r="AA437" s="4">
        <v>-0.304565</v>
      </c>
      <c r="AB437" s="4">
        <v>0.120483</v>
      </c>
      <c r="AC437" s="4">
        <v>0.954773</v>
      </c>
      <c r="AD437" s="4">
        <v>3.087921</v>
      </c>
      <c r="AE437" s="4">
        <v>-1.031799</v>
      </c>
      <c r="AF437" s="4">
        <v>-1.106567</v>
      </c>
      <c r="AG437" s="4">
        <v>1.0</v>
      </c>
      <c r="AH437" s="4">
        <v>1.0</v>
      </c>
      <c r="AI437" s="4">
        <v>1.0</v>
      </c>
      <c r="AJ437" s="4">
        <v>4.0</v>
      </c>
      <c r="AK437" s="4">
        <v>1.0</v>
      </c>
      <c r="AL437" s="4">
        <v>5.0</v>
      </c>
      <c r="AM437" s="1"/>
      <c r="AN437" s="1"/>
      <c r="AO437" s="1"/>
    </row>
    <row r="438">
      <c r="A438" s="2">
        <v>44276.50018152778</v>
      </c>
      <c r="B438" s="4">
        <v>0.0307249136432029</v>
      </c>
      <c r="C438" s="4">
        <v>0.334234731963912</v>
      </c>
      <c r="D438" s="4">
        <v>0.0</v>
      </c>
      <c r="E438" s="4">
        <v>-0.168087346373625</v>
      </c>
      <c r="F438" s="4">
        <v>0.891826505941982</v>
      </c>
      <c r="G438" s="4">
        <v>0.0685930394359721</v>
      </c>
      <c r="H438" s="4">
        <v>0.0</v>
      </c>
      <c r="I438" s="4">
        <v>0.475430860904074</v>
      </c>
      <c r="J438" s="4">
        <v>1.72520918717045</v>
      </c>
      <c r="K438" s="4">
        <v>0.295902344003352</v>
      </c>
      <c r="L438" s="4">
        <v>0.0</v>
      </c>
      <c r="M438" s="4">
        <v>1.43836967259033</v>
      </c>
      <c r="N438" s="4">
        <v>0.47538721072659</v>
      </c>
      <c r="O438" s="4">
        <v>-0.177135391065806</v>
      </c>
      <c r="P438" s="4">
        <v>0.0</v>
      </c>
      <c r="Q438" s="4">
        <v>0.395749818560813</v>
      </c>
      <c r="R438" s="4">
        <v>-0.0817687058944914</v>
      </c>
      <c r="S438" s="4">
        <v>0.0822784968096806</v>
      </c>
      <c r="T438" s="4">
        <v>0.0</v>
      </c>
      <c r="U438" s="4">
        <v>0.079234898229337</v>
      </c>
      <c r="V438" s="4">
        <v>821.172161172161</v>
      </c>
      <c r="W438" s="4">
        <v>804.249084249084</v>
      </c>
      <c r="X438" s="4">
        <v>1065.75091575091</v>
      </c>
      <c r="Y438" s="4">
        <v>819.560439560439</v>
      </c>
      <c r="Z438" s="4">
        <v>848.571428571428</v>
      </c>
      <c r="AA438" s="4">
        <v>-0.309631</v>
      </c>
      <c r="AB438" s="4">
        <v>0.121704</v>
      </c>
      <c r="AC438" s="4">
        <v>0.952759</v>
      </c>
      <c r="AD438" s="4">
        <v>2.998199</v>
      </c>
      <c r="AE438" s="4">
        <v>-0.254211</v>
      </c>
      <c r="AF438" s="4">
        <v>-1.308441</v>
      </c>
      <c r="AG438" s="4">
        <v>1.0</v>
      </c>
      <c r="AH438" s="4">
        <v>1.0</v>
      </c>
      <c r="AI438" s="4">
        <v>1.0</v>
      </c>
      <c r="AJ438" s="4">
        <v>4.0</v>
      </c>
      <c r="AK438" s="4">
        <v>1.0</v>
      </c>
      <c r="AL438" s="4">
        <v>5.0</v>
      </c>
      <c r="AM438" s="1"/>
      <c r="AN438" s="1"/>
      <c r="AO438" s="1"/>
    </row>
    <row r="439">
      <c r="A439" s="2">
        <v>44276.50019310185</v>
      </c>
      <c r="B439" s="4">
        <v>0.0547828734923793</v>
      </c>
      <c r="C439" s="4">
        <v>-0.1102967201376</v>
      </c>
      <c r="D439" s="4">
        <v>0.0</v>
      </c>
      <c r="E439" s="4">
        <v>0.139299429988446</v>
      </c>
      <c r="F439" s="4">
        <v>0.7139497688621</v>
      </c>
      <c r="G439" s="4">
        <v>-0.343261765993671</v>
      </c>
      <c r="H439" s="4">
        <v>0.0</v>
      </c>
      <c r="I439" s="4">
        <v>0.616121231597423</v>
      </c>
      <c r="J439" s="4">
        <v>1.65093873627772</v>
      </c>
      <c r="K439" s="4">
        <v>0.133627972925228</v>
      </c>
      <c r="L439" s="4">
        <v>0.0</v>
      </c>
      <c r="M439" s="4">
        <v>1.53871138341569</v>
      </c>
      <c r="N439" s="4">
        <v>0.380388443561671</v>
      </c>
      <c r="O439" s="4">
        <v>-0.0516302439027704</v>
      </c>
      <c r="P439" s="4">
        <v>0.0</v>
      </c>
      <c r="Q439" s="4">
        <v>0.421927837940832</v>
      </c>
      <c r="R439" s="4">
        <v>0.0142177666776624</v>
      </c>
      <c r="S439" s="4">
        <v>0.103216340600319</v>
      </c>
      <c r="T439" s="4">
        <v>0.0</v>
      </c>
      <c r="U439" s="4">
        <v>0.177456159347365</v>
      </c>
      <c r="V439" s="4">
        <v>815.934065934066</v>
      </c>
      <c r="W439" s="4">
        <v>799.413919413919</v>
      </c>
      <c r="X439" s="4">
        <v>386.007326007326</v>
      </c>
      <c r="Y439" s="4">
        <v>819.96336996337</v>
      </c>
      <c r="Z439" s="4">
        <v>990.80586080586</v>
      </c>
      <c r="AA439" s="4">
        <v>-0.31311</v>
      </c>
      <c r="AB439" s="4">
        <v>0.124023</v>
      </c>
      <c r="AC439" s="4">
        <v>0.956909</v>
      </c>
      <c r="AD439" s="4">
        <v>3.087921</v>
      </c>
      <c r="AE439" s="4">
        <v>-0.553284</v>
      </c>
      <c r="AF439" s="4">
        <v>-0.822449</v>
      </c>
      <c r="AG439" s="4">
        <v>1.0</v>
      </c>
      <c r="AH439" s="4">
        <v>1.0</v>
      </c>
      <c r="AI439" s="4">
        <v>1.0</v>
      </c>
      <c r="AJ439" s="4">
        <v>4.0</v>
      </c>
      <c r="AK439" s="4">
        <v>1.0</v>
      </c>
      <c r="AL439" s="4">
        <v>5.0</v>
      </c>
      <c r="AM439" s="1"/>
      <c r="AN439" s="1"/>
      <c r="AO439" s="1"/>
    </row>
    <row r="440">
      <c r="A440" s="2">
        <v>44276.500204675925</v>
      </c>
      <c r="B440" s="4">
        <v>0.280541481694992</v>
      </c>
      <c r="C440" s="4">
        <v>-0.225169725845771</v>
      </c>
      <c r="D440" s="4">
        <v>0.0</v>
      </c>
      <c r="E440" s="4">
        <v>0.0830819695468955</v>
      </c>
      <c r="F440" s="4">
        <v>0.389247848966171</v>
      </c>
      <c r="G440" s="4">
        <v>-0.303958034560065</v>
      </c>
      <c r="H440" s="4">
        <v>0.0</v>
      </c>
      <c r="I440" s="4">
        <v>0.250851170421419</v>
      </c>
      <c r="J440" s="4">
        <v>1.25923008459214</v>
      </c>
      <c r="K440" s="4">
        <v>-0.0575138149306658</v>
      </c>
      <c r="L440" s="4">
        <v>0.0</v>
      </c>
      <c r="M440" s="4">
        <v>1.16014265193026</v>
      </c>
      <c r="N440" s="4">
        <v>0.414950929788645</v>
      </c>
      <c r="O440" s="4">
        <v>-0.0867041653979059</v>
      </c>
      <c r="P440" s="4">
        <v>0.0</v>
      </c>
      <c r="Q440" s="4">
        <v>0.526822616076134</v>
      </c>
      <c r="R440" s="4">
        <v>0.0363613525176945</v>
      </c>
      <c r="S440" s="4">
        <v>0.0973476444238686</v>
      </c>
      <c r="T440" s="4">
        <v>0.0</v>
      </c>
      <c r="U440" s="4">
        <v>0.185671617408642</v>
      </c>
      <c r="V440" s="4">
        <v>809.487179487179</v>
      </c>
      <c r="W440" s="4">
        <v>811.904761904761</v>
      </c>
      <c r="X440" s="4">
        <v>991.611721611721</v>
      </c>
      <c r="Y440" s="4">
        <v>812.307692307692</v>
      </c>
      <c r="Z440" s="4">
        <v>783.699633699633</v>
      </c>
      <c r="AA440" s="4">
        <v>-0.309204</v>
      </c>
      <c r="AB440" s="4">
        <v>0.111694</v>
      </c>
      <c r="AC440" s="4">
        <v>0.953735</v>
      </c>
      <c r="AD440" s="4">
        <v>2.743988</v>
      </c>
      <c r="AE440" s="4">
        <v>-1.988831</v>
      </c>
      <c r="AF440" s="4">
        <v>-0.463562</v>
      </c>
      <c r="AG440" s="4">
        <v>1.0</v>
      </c>
      <c r="AH440" s="4">
        <v>1.0</v>
      </c>
      <c r="AI440" s="4">
        <v>1.0</v>
      </c>
      <c r="AJ440" s="4">
        <v>4.0</v>
      </c>
      <c r="AK440" s="4">
        <v>1.0</v>
      </c>
      <c r="AL440" s="4">
        <v>5.0</v>
      </c>
      <c r="AM440" s="1"/>
      <c r="AN440" s="1"/>
      <c r="AO440" s="1"/>
    </row>
    <row r="441">
      <c r="A441" s="2">
        <v>44276.50021625</v>
      </c>
      <c r="B441" s="4">
        <v>0.362885140054649</v>
      </c>
      <c r="C441" s="4">
        <v>-0.130288980135847</v>
      </c>
      <c r="D441" s="4">
        <v>0.0</v>
      </c>
      <c r="E441" s="4">
        <v>0.255473934760908</v>
      </c>
      <c r="F441" s="4">
        <v>0.29716155911321</v>
      </c>
      <c r="G441" s="4">
        <v>-0.184970243271377</v>
      </c>
      <c r="H441" s="4">
        <v>0.0</v>
      </c>
      <c r="I441" s="4">
        <v>0.240917448671066</v>
      </c>
      <c r="J441" s="4">
        <v>1.27339629981241</v>
      </c>
      <c r="K441" s="4">
        <v>-0.0963968100163422</v>
      </c>
      <c r="L441" s="4">
        <v>0.0</v>
      </c>
      <c r="M441" s="4">
        <v>1.06290707075341</v>
      </c>
      <c r="N441" s="4">
        <v>0.356648166499467</v>
      </c>
      <c r="O441" s="4">
        <v>-0.126218800124806</v>
      </c>
      <c r="P441" s="4">
        <v>0.0</v>
      </c>
      <c r="Q441" s="4">
        <v>0.511393112315431</v>
      </c>
      <c r="R441" s="4">
        <v>0.0583102314273719</v>
      </c>
      <c r="S441" s="4">
        <v>0.0455426995519437</v>
      </c>
      <c r="T441" s="4">
        <v>0.0</v>
      </c>
      <c r="U441" s="4">
        <v>0.259696010001691</v>
      </c>
      <c r="V441" s="4">
        <v>811.098901098901</v>
      </c>
      <c r="W441" s="4">
        <v>798.205128205128</v>
      </c>
      <c r="X441" s="4">
        <v>844.542124542124</v>
      </c>
      <c r="Y441" s="4">
        <v>805.054945054945</v>
      </c>
      <c r="Z441" s="4">
        <v>745.421245421245</v>
      </c>
      <c r="AA441" s="4">
        <v>-0.307129</v>
      </c>
      <c r="AB441" s="4">
        <v>0.121521</v>
      </c>
      <c r="AC441" s="4">
        <v>0.955688</v>
      </c>
      <c r="AD441" s="4">
        <v>2.773895</v>
      </c>
      <c r="AE441" s="4">
        <v>-1.555176</v>
      </c>
      <c r="AF441" s="4">
        <v>-0.957031</v>
      </c>
      <c r="AG441" s="4">
        <v>1.0</v>
      </c>
      <c r="AH441" s="4">
        <v>1.0</v>
      </c>
      <c r="AI441" s="4">
        <v>1.0</v>
      </c>
      <c r="AJ441" s="4">
        <v>4.0</v>
      </c>
      <c r="AK441" s="4">
        <v>1.0</v>
      </c>
      <c r="AL441" s="4">
        <v>5.0</v>
      </c>
      <c r="AM441" s="1"/>
      <c r="AN441" s="1"/>
      <c r="AO441" s="1"/>
    </row>
    <row r="442">
      <c r="A442" s="2">
        <v>44276.50022782407</v>
      </c>
      <c r="B442" s="4">
        <v>0.189377045338006</v>
      </c>
      <c r="C442" s="4">
        <v>-0.42227296638093</v>
      </c>
      <c r="D442" s="4">
        <v>0.0</v>
      </c>
      <c r="E442" s="4">
        <v>-0.0137650277644726</v>
      </c>
      <c r="F442" s="4">
        <v>0.11901313182232</v>
      </c>
      <c r="G442" s="4">
        <v>-0.336495112778932</v>
      </c>
      <c r="H442" s="4">
        <v>0.0</v>
      </c>
      <c r="I442" s="4">
        <v>0.300992453783844</v>
      </c>
      <c r="J442" s="4">
        <v>0.931403032045559</v>
      </c>
      <c r="K442" s="4">
        <v>0.254145542014419</v>
      </c>
      <c r="L442" s="4">
        <v>0.0</v>
      </c>
      <c r="M442" s="4">
        <v>0.7451314325396</v>
      </c>
      <c r="N442" s="4">
        <v>0.363032627071429</v>
      </c>
      <c r="O442" s="4">
        <v>-0.107060936531019</v>
      </c>
      <c r="P442" s="4">
        <v>0.0</v>
      </c>
      <c r="Q442" s="4">
        <v>0.397193405939476</v>
      </c>
      <c r="R442" s="4">
        <v>-0.0449224341746643</v>
      </c>
      <c r="S442" s="4">
        <v>0.0243189173446187</v>
      </c>
      <c r="T442" s="4">
        <v>0.0</v>
      </c>
      <c r="U442" s="4">
        <v>0.284920650500198</v>
      </c>
      <c r="V442" s="4">
        <v>820.76923076923</v>
      </c>
      <c r="W442" s="4">
        <v>805.054945054945</v>
      </c>
      <c r="X442" s="4">
        <v>414.212454212454</v>
      </c>
      <c r="Y442" s="4">
        <v>814.725274725274</v>
      </c>
      <c r="Z442" s="4">
        <v>943.260073260073</v>
      </c>
      <c r="AA442" s="4">
        <v>-0.304871</v>
      </c>
      <c r="AB442" s="4">
        <v>0.118469</v>
      </c>
      <c r="AC442" s="4">
        <v>0.954651</v>
      </c>
      <c r="AD442" s="4">
        <v>2.766418</v>
      </c>
      <c r="AE442" s="4">
        <v>-1.794434</v>
      </c>
      <c r="AF442" s="4">
        <v>-1.196289</v>
      </c>
      <c r="AG442" s="4">
        <v>1.0</v>
      </c>
      <c r="AH442" s="4">
        <v>1.0</v>
      </c>
      <c r="AI442" s="4">
        <v>1.0</v>
      </c>
      <c r="AJ442" s="4">
        <v>4.0</v>
      </c>
      <c r="AK442" s="4">
        <v>1.0</v>
      </c>
      <c r="AL442" s="4">
        <v>5.0</v>
      </c>
      <c r="AM442" s="1"/>
      <c r="AN442" s="1"/>
      <c r="AO442" s="1"/>
    </row>
    <row r="443">
      <c r="A443" s="2">
        <v>44276.50023938657</v>
      </c>
      <c r="B443" s="4">
        <v>0.136659509932731</v>
      </c>
      <c r="C443" s="4">
        <v>-0.26922799655168</v>
      </c>
      <c r="D443" s="4">
        <v>0.0</v>
      </c>
      <c r="E443" s="4">
        <v>-0.227282788254204</v>
      </c>
      <c r="F443" s="4">
        <v>-0.0065902026567166</v>
      </c>
      <c r="G443" s="4">
        <v>-0.211358712895556</v>
      </c>
      <c r="H443" s="4">
        <v>0.0</v>
      </c>
      <c r="I443" s="4">
        <v>0.261470205827549</v>
      </c>
      <c r="J443" s="4">
        <v>0.821716098950383</v>
      </c>
      <c r="K443" s="4">
        <v>0.233641746494398</v>
      </c>
      <c r="L443" s="4">
        <v>0.0</v>
      </c>
      <c r="M443" s="4">
        <v>0.919881735055869</v>
      </c>
      <c r="N443" s="4">
        <v>0.419589751793952</v>
      </c>
      <c r="O443" s="4">
        <v>-0.0987002877681634</v>
      </c>
      <c r="P443" s="4">
        <v>0.0</v>
      </c>
      <c r="Q443" s="4">
        <v>0.36322786523588</v>
      </c>
      <c r="R443" s="4">
        <v>-0.0512944681437522</v>
      </c>
      <c r="S443" s="4">
        <v>-0.0225235050088453</v>
      </c>
      <c r="T443" s="4">
        <v>0.0</v>
      </c>
      <c r="U443" s="4">
        <v>0.226636725441546</v>
      </c>
      <c r="V443" s="4">
        <v>819.96336996337</v>
      </c>
      <c r="W443" s="4">
        <v>799.413919413919</v>
      </c>
      <c r="X443" s="4">
        <v>804.249084249084</v>
      </c>
      <c r="Y443" s="4">
        <v>815.128205128205</v>
      </c>
      <c r="Z443" s="4">
        <v>774.835164835164</v>
      </c>
      <c r="AA443" s="4">
        <v>-0.310913</v>
      </c>
      <c r="AB443" s="4">
        <v>0.117371</v>
      </c>
      <c r="AC443" s="4">
        <v>0.953369</v>
      </c>
      <c r="AD443" s="4">
        <v>3.259888</v>
      </c>
      <c r="AE443" s="4">
        <v>-0.672913</v>
      </c>
      <c r="AF443" s="4">
        <v>-0.687866</v>
      </c>
      <c r="AG443" s="4">
        <v>1.0</v>
      </c>
      <c r="AH443" s="4">
        <v>1.0</v>
      </c>
      <c r="AI443" s="4">
        <v>1.0</v>
      </c>
      <c r="AJ443" s="4">
        <v>4.0</v>
      </c>
      <c r="AK443" s="4">
        <v>1.0</v>
      </c>
      <c r="AL443" s="4">
        <v>5.0</v>
      </c>
      <c r="AM443" s="1"/>
      <c r="AN443" s="1"/>
      <c r="AO443" s="1"/>
    </row>
    <row r="444">
      <c r="A444" s="2">
        <v>44276.500250972225</v>
      </c>
      <c r="B444" s="4">
        <v>0.0491164646391831</v>
      </c>
      <c r="C444" s="4">
        <v>-0.269015196243302</v>
      </c>
      <c r="D444" s="4">
        <v>0.0</v>
      </c>
      <c r="E444" s="4">
        <v>-0.153286525988867</v>
      </c>
      <c r="F444" s="4">
        <v>0.335640983475838</v>
      </c>
      <c r="G444" s="4">
        <v>-0.0753034509790747</v>
      </c>
      <c r="H444" s="4">
        <v>0.0</v>
      </c>
      <c r="I444" s="4">
        <v>0.145808594009669</v>
      </c>
      <c r="J444" s="4">
        <v>1.12833796197106</v>
      </c>
      <c r="K444" s="4">
        <v>0.137681438537349</v>
      </c>
      <c r="L444" s="4">
        <v>0.0</v>
      </c>
      <c r="M444" s="4">
        <v>1.03375762198605</v>
      </c>
      <c r="N444" s="4">
        <v>0.327105535020649</v>
      </c>
      <c r="O444" s="4">
        <v>-0.104424958327374</v>
      </c>
      <c r="P444" s="4">
        <v>0.0</v>
      </c>
      <c r="Q444" s="4">
        <v>0.335564498500708</v>
      </c>
      <c r="R444" s="4">
        <v>-0.0140688033438693</v>
      </c>
      <c r="S444" s="4">
        <v>0.0916756646279902</v>
      </c>
      <c r="T444" s="4">
        <v>0.0</v>
      </c>
      <c r="U444" s="4">
        <v>0.296339451084692</v>
      </c>
      <c r="V444" s="4">
        <v>816.336996336996</v>
      </c>
      <c r="W444" s="4">
        <v>818.351648351648</v>
      </c>
      <c r="X444" s="4">
        <v>1031.0989010989</v>
      </c>
      <c r="Y444" s="4">
        <v>813.113553113553</v>
      </c>
      <c r="Z444" s="4">
        <v>784.505494505494</v>
      </c>
      <c r="AA444" s="4">
        <v>-0.313904</v>
      </c>
      <c r="AB444" s="4">
        <v>0.123657</v>
      </c>
      <c r="AC444" s="4">
        <v>0.952942</v>
      </c>
      <c r="AD444" s="4">
        <v>2.616882</v>
      </c>
      <c r="AE444" s="4">
        <v>-1.899109</v>
      </c>
      <c r="AF444" s="4">
        <v>-0.785065</v>
      </c>
      <c r="AG444" s="4">
        <v>1.0</v>
      </c>
      <c r="AH444" s="4">
        <v>1.0</v>
      </c>
      <c r="AI444" s="4">
        <v>1.0</v>
      </c>
      <c r="AJ444" s="4">
        <v>4.0</v>
      </c>
      <c r="AK444" s="4">
        <v>1.0</v>
      </c>
      <c r="AL444" s="4">
        <v>5.0</v>
      </c>
      <c r="AM444" s="1"/>
      <c r="AN444" s="1"/>
      <c r="AO444" s="1"/>
    </row>
    <row r="445">
      <c r="A445" s="2">
        <v>44276.50026255787</v>
      </c>
      <c r="B445" s="4">
        <v>0.315454154285479</v>
      </c>
      <c r="C445" s="4">
        <v>-0.0125115460534099</v>
      </c>
      <c r="D445" s="4">
        <v>0.0</v>
      </c>
      <c r="E445" s="4">
        <v>0.0137479075585866</v>
      </c>
      <c r="F445" s="4">
        <v>0.597142641913364</v>
      </c>
      <c r="G445" s="4">
        <v>-0.041644214283542</v>
      </c>
      <c r="H445" s="4">
        <v>0.0</v>
      </c>
      <c r="I445" s="4">
        <v>0.190527356037037</v>
      </c>
      <c r="J445" s="4">
        <v>1.41658377964845</v>
      </c>
      <c r="K445" s="4">
        <v>0.0415106727838537</v>
      </c>
      <c r="L445" s="4">
        <v>0.0</v>
      </c>
      <c r="M445" s="4">
        <v>1.10128380712907</v>
      </c>
      <c r="N445" s="4">
        <v>0.343979739130286</v>
      </c>
      <c r="O445" s="4">
        <v>-0.0486342977888198</v>
      </c>
      <c r="P445" s="4">
        <v>0.0</v>
      </c>
      <c r="Q445" s="4">
        <v>0.479653478354551</v>
      </c>
      <c r="R445" s="4">
        <v>-0.0912471963820798</v>
      </c>
      <c r="S445" s="4">
        <v>0.0296081874855195</v>
      </c>
      <c r="T445" s="4">
        <v>0.0</v>
      </c>
      <c r="U445" s="4">
        <v>0.132340911552327</v>
      </c>
      <c r="V445" s="4">
        <v>815.531135531135</v>
      </c>
      <c r="W445" s="4">
        <v>791.758241758241</v>
      </c>
      <c r="X445" s="4">
        <v>417.435897435897</v>
      </c>
      <c r="Y445" s="4">
        <v>832.857142857142</v>
      </c>
      <c r="Z445" s="4">
        <v>973.479853479853</v>
      </c>
      <c r="AA445" s="4">
        <v>-0.315369</v>
      </c>
      <c r="AB445" s="4">
        <v>0.115112</v>
      </c>
      <c r="AC445" s="4">
        <v>0.948975</v>
      </c>
      <c r="AD445" s="4">
        <v>2.818756</v>
      </c>
      <c r="AE445" s="4">
        <v>-0.800018</v>
      </c>
      <c r="AF445" s="4">
        <v>-1.121521</v>
      </c>
      <c r="AG445" s="4">
        <v>1.0</v>
      </c>
      <c r="AH445" s="4">
        <v>1.0</v>
      </c>
      <c r="AI445" s="4">
        <v>1.0</v>
      </c>
      <c r="AJ445" s="4">
        <v>4.0</v>
      </c>
      <c r="AK445" s="4">
        <v>1.0</v>
      </c>
      <c r="AL445" s="4">
        <v>5.0</v>
      </c>
      <c r="AM445" s="1"/>
      <c r="AN445" s="1"/>
      <c r="AO445" s="1"/>
    </row>
    <row r="446">
      <c r="A446" s="2">
        <v>44276.50027412037</v>
      </c>
      <c r="B446" s="4">
        <v>0.464966950041531</v>
      </c>
      <c r="C446" s="4">
        <v>-0.0292999701914318</v>
      </c>
      <c r="D446" s="4">
        <v>0.0</v>
      </c>
      <c r="E446" s="4">
        <v>-0.0772916868248334</v>
      </c>
      <c r="F446" s="4">
        <v>0.483854423919511</v>
      </c>
      <c r="G446" s="4">
        <v>-0.440460557526257</v>
      </c>
      <c r="H446" s="4">
        <v>0.0</v>
      </c>
      <c r="I446" s="4">
        <v>0.191114037681733</v>
      </c>
      <c r="J446" s="4">
        <v>1.42053468111845</v>
      </c>
      <c r="K446" s="4">
        <v>0.170586702415746</v>
      </c>
      <c r="L446" s="4">
        <v>0.0</v>
      </c>
      <c r="M446" s="4">
        <v>1.27940944572756</v>
      </c>
      <c r="N446" s="4">
        <v>0.43676788636047</v>
      </c>
      <c r="O446" s="4">
        <v>-0.131034985030619</v>
      </c>
      <c r="P446" s="4">
        <v>0.0</v>
      </c>
      <c r="Q446" s="4">
        <v>0.529026465241448</v>
      </c>
      <c r="R446" s="4">
        <v>-0.100427756563182</v>
      </c>
      <c r="S446" s="4">
        <v>-0.0331357302337702</v>
      </c>
      <c r="T446" s="4">
        <v>0.0</v>
      </c>
      <c r="U446" s="4">
        <v>0.121646637496478</v>
      </c>
      <c r="V446" s="4">
        <v>815.128205128205</v>
      </c>
      <c r="W446" s="4">
        <v>794.578754578754</v>
      </c>
      <c r="X446" s="4">
        <v>954.542124542124</v>
      </c>
      <c r="Y446" s="4">
        <v>811.904761904761</v>
      </c>
      <c r="Z446" s="4">
        <v>703.516483516483</v>
      </c>
      <c r="AA446" s="4">
        <v>-0.316956</v>
      </c>
      <c r="AB446" s="4">
        <v>0.116699</v>
      </c>
      <c r="AC446" s="4">
        <v>0.948547</v>
      </c>
      <c r="AD446" s="4">
        <v>3.04306</v>
      </c>
      <c r="AE446" s="4">
        <v>-0.695343</v>
      </c>
      <c r="AF446" s="4">
        <v>-0.508423</v>
      </c>
      <c r="AG446" s="4">
        <v>1.0</v>
      </c>
      <c r="AH446" s="4">
        <v>1.0</v>
      </c>
      <c r="AI446" s="4">
        <v>1.0</v>
      </c>
      <c r="AJ446" s="4">
        <v>4.0</v>
      </c>
      <c r="AK446" s="4">
        <v>1.0</v>
      </c>
      <c r="AL446" s="4">
        <v>5.0</v>
      </c>
      <c r="AM446" s="1"/>
      <c r="AN446" s="1"/>
      <c r="AO446" s="1"/>
    </row>
    <row r="447">
      <c r="A447" s="2">
        <v>44276.50028569444</v>
      </c>
      <c r="B447" s="4">
        <v>0.57445443575871</v>
      </c>
      <c r="C447" s="4">
        <v>-0.208105306667383</v>
      </c>
      <c r="D447" s="4">
        <v>0.0</v>
      </c>
      <c r="E447" s="4">
        <v>0.103893758118457</v>
      </c>
      <c r="F447" s="4">
        <v>0.437398608053503</v>
      </c>
      <c r="G447" s="4">
        <v>-0.380625055867835</v>
      </c>
      <c r="H447" s="4">
        <v>0.0</v>
      </c>
      <c r="I447" s="4">
        <v>0.105264473799173</v>
      </c>
      <c r="J447" s="4">
        <v>1.2086006567693</v>
      </c>
      <c r="K447" s="4">
        <v>0.235130609842275</v>
      </c>
      <c r="L447" s="4">
        <v>0.0</v>
      </c>
      <c r="M447" s="4">
        <v>1.26857906760848</v>
      </c>
      <c r="N447" s="4">
        <v>0.405578201062844</v>
      </c>
      <c r="O447" s="4">
        <v>-0.209699548091795</v>
      </c>
      <c r="P447" s="4">
        <v>0.0</v>
      </c>
      <c r="Q447" s="4">
        <v>0.336440935394432</v>
      </c>
      <c r="R447" s="4">
        <v>0.0050673640104292</v>
      </c>
      <c r="S447" s="4">
        <v>-0.0560960933129818</v>
      </c>
      <c r="T447" s="4">
        <v>0.0</v>
      </c>
      <c r="U447" s="4">
        <v>0.185791728030453</v>
      </c>
      <c r="V447" s="4">
        <v>819.157509157509</v>
      </c>
      <c r="W447" s="4">
        <v>803.443223443223</v>
      </c>
      <c r="X447" s="4">
        <v>931.172161172161</v>
      </c>
      <c r="Y447" s="4">
        <v>818.754578754578</v>
      </c>
      <c r="Z447" s="4">
        <v>813.516483516483</v>
      </c>
      <c r="AA447" s="4">
        <v>-0.310425</v>
      </c>
      <c r="AB447" s="4">
        <v>0.11676</v>
      </c>
      <c r="AC447" s="4">
        <v>0.951355</v>
      </c>
      <c r="AD447" s="4">
        <v>2.871094</v>
      </c>
      <c r="AE447" s="4">
        <v>-1.734619</v>
      </c>
      <c r="AF447" s="4">
        <v>-0.433655</v>
      </c>
      <c r="AG447" s="4">
        <v>1.0</v>
      </c>
      <c r="AH447" s="4">
        <v>1.0</v>
      </c>
      <c r="AI447" s="4">
        <v>1.0</v>
      </c>
      <c r="AJ447" s="4">
        <v>4.0</v>
      </c>
      <c r="AK447" s="4">
        <v>1.0</v>
      </c>
      <c r="AL447" s="4">
        <v>5.0</v>
      </c>
      <c r="AM447" s="1"/>
      <c r="AN447" s="1"/>
      <c r="AO447" s="1"/>
    </row>
    <row r="448">
      <c r="A448" s="2">
        <v>44276.50029733796</v>
      </c>
      <c r="B448" s="4">
        <v>0.307784509355065</v>
      </c>
      <c r="C448" s="4">
        <v>-0.1524626375241</v>
      </c>
      <c r="D448" s="4">
        <v>0.0</v>
      </c>
      <c r="E448" s="4">
        <v>0.0784725626882052</v>
      </c>
      <c r="F448" s="4">
        <v>0.213621200340778</v>
      </c>
      <c r="G448" s="4">
        <v>-0.226872947024685</v>
      </c>
      <c r="H448" s="4">
        <v>0.0</v>
      </c>
      <c r="I448" s="4">
        <v>0.045091259948831</v>
      </c>
      <c r="J448" s="4">
        <v>1.09674784185968</v>
      </c>
      <c r="K448" s="4">
        <v>0.182283351891964</v>
      </c>
      <c r="L448" s="4">
        <v>0.0</v>
      </c>
      <c r="M448" s="4">
        <v>0.924266980547414</v>
      </c>
      <c r="N448" s="4">
        <v>0.425094071114681</v>
      </c>
      <c r="O448" s="4">
        <v>-0.164087812705843</v>
      </c>
      <c r="P448" s="4">
        <v>0.0</v>
      </c>
      <c r="Q448" s="4">
        <v>0.339557842542149</v>
      </c>
      <c r="R448" s="4">
        <v>0.113736483909563</v>
      </c>
      <c r="S448" s="4">
        <v>0.0722548460434361</v>
      </c>
      <c r="T448" s="4">
        <v>0.0</v>
      </c>
      <c r="U448" s="4">
        <v>0.359734530612889</v>
      </c>
      <c r="V448" s="4">
        <v>814.725274725274</v>
      </c>
      <c r="W448" s="4">
        <v>793.772893772893</v>
      </c>
      <c r="X448" s="4">
        <v>509.706959706959</v>
      </c>
      <c r="Y448" s="4">
        <v>811.098901098901</v>
      </c>
      <c r="Z448" s="4">
        <v>918.681318681318</v>
      </c>
      <c r="AA448" s="4">
        <v>-0.316467</v>
      </c>
      <c r="AB448" s="4">
        <v>0.116455</v>
      </c>
      <c r="AC448" s="4">
        <v>0.951538</v>
      </c>
      <c r="AD448" s="4">
        <v>3.04306</v>
      </c>
      <c r="AE448" s="4">
        <v>-1.472931</v>
      </c>
      <c r="AF448" s="4">
        <v>-0.927124</v>
      </c>
      <c r="AG448" s="4">
        <v>1.0</v>
      </c>
      <c r="AH448" s="4">
        <v>1.0</v>
      </c>
      <c r="AI448" s="4">
        <v>1.0</v>
      </c>
      <c r="AJ448" s="4">
        <v>4.0</v>
      </c>
      <c r="AK448" s="4">
        <v>1.0</v>
      </c>
      <c r="AL448" s="4">
        <v>5.0</v>
      </c>
      <c r="AM448" s="1"/>
      <c r="AN448" s="1"/>
      <c r="AO448" s="1"/>
    </row>
    <row r="449">
      <c r="A449" s="2">
        <v>44276.50030883102</v>
      </c>
      <c r="B449" s="4">
        <v>0.11221757805752</v>
      </c>
      <c r="C449" s="4">
        <v>-0.275438241742078</v>
      </c>
      <c r="D449" s="4">
        <v>0.0</v>
      </c>
      <c r="E449" s="4">
        <v>-0.221906760920919</v>
      </c>
      <c r="F449" s="4">
        <v>0.166748278652322</v>
      </c>
      <c r="G449" s="4">
        <v>-0.283101972665142</v>
      </c>
      <c r="H449" s="4">
        <v>0.0</v>
      </c>
      <c r="I449" s="4">
        <v>0.0713272475575588</v>
      </c>
      <c r="J449" s="4">
        <v>0.894161229613595</v>
      </c>
      <c r="K449" s="4">
        <v>0.197329258068254</v>
      </c>
      <c r="L449" s="4">
        <v>0.0</v>
      </c>
      <c r="M449" s="4">
        <v>0.707992434961208</v>
      </c>
      <c r="N449" s="4">
        <v>0.380620359595676</v>
      </c>
      <c r="O449" s="4">
        <v>-0.0491956233331466</v>
      </c>
      <c r="P449" s="4">
        <v>0.0</v>
      </c>
      <c r="Q449" s="4">
        <v>0.394167951345628</v>
      </c>
      <c r="R449" s="4">
        <v>0.0326596617653459</v>
      </c>
      <c r="S449" s="4">
        <v>0.149515874290767</v>
      </c>
      <c r="T449" s="4">
        <v>0.0</v>
      </c>
      <c r="U449" s="4">
        <v>0.156530721199509</v>
      </c>
      <c r="V449" s="4">
        <v>805.054945054945</v>
      </c>
      <c r="W449" s="4">
        <v>805.054945054945</v>
      </c>
      <c r="X449" s="4">
        <v>981.135531135531</v>
      </c>
      <c r="Y449" s="4">
        <v>806.666666666666</v>
      </c>
      <c r="Z449" s="4">
        <v>758.315018315018</v>
      </c>
      <c r="AA449" s="4">
        <v>-0.318115</v>
      </c>
      <c r="AB449" s="4">
        <v>0.122253</v>
      </c>
      <c r="AC449" s="4">
        <v>0.948669</v>
      </c>
      <c r="AD449" s="4">
        <v>3.005676</v>
      </c>
      <c r="AE449" s="4">
        <v>-1.794434</v>
      </c>
      <c r="AF449" s="4">
        <v>-1.226196</v>
      </c>
      <c r="AG449" s="4">
        <v>1.0</v>
      </c>
      <c r="AH449" s="4">
        <v>1.0</v>
      </c>
      <c r="AI449" s="4">
        <v>1.0</v>
      </c>
      <c r="AJ449" s="4">
        <v>4.0</v>
      </c>
      <c r="AK449" s="4">
        <v>1.0</v>
      </c>
      <c r="AL449" s="4">
        <v>5.0</v>
      </c>
      <c r="AM449" s="1"/>
      <c r="AN449" s="1"/>
      <c r="AO449" s="1"/>
    </row>
    <row r="450">
      <c r="A450" s="2">
        <v>44276.500320405095</v>
      </c>
      <c r="B450" s="4">
        <v>0.450712779657778</v>
      </c>
      <c r="C450" s="4">
        <v>0.165406448831864</v>
      </c>
      <c r="D450" s="4">
        <v>0.0</v>
      </c>
      <c r="E450" s="4">
        <v>0.182304821828597</v>
      </c>
      <c r="F450" s="4">
        <v>0.251110666737569</v>
      </c>
      <c r="G450" s="4">
        <v>-0.209245025085585</v>
      </c>
      <c r="H450" s="4">
        <v>0.0</v>
      </c>
      <c r="I450" s="4">
        <v>0.0335358069879587</v>
      </c>
      <c r="J450" s="4">
        <v>1.02929990885253</v>
      </c>
      <c r="K450" s="4">
        <v>0.179310659471934</v>
      </c>
      <c r="L450" s="4">
        <v>0.0</v>
      </c>
      <c r="M450" s="4">
        <v>0.689810471150337</v>
      </c>
      <c r="N450" s="4">
        <v>0.279794700748721</v>
      </c>
      <c r="O450" s="4">
        <v>-0.0395075838628435</v>
      </c>
      <c r="P450" s="4">
        <v>0.0</v>
      </c>
      <c r="Q450" s="4">
        <v>0.425530722842414</v>
      </c>
      <c r="R450" s="4">
        <v>-0.0916116697829494</v>
      </c>
      <c r="S450" s="4">
        <v>-0.0714439430512266</v>
      </c>
      <c r="T450" s="4">
        <v>0.0</v>
      </c>
      <c r="U450" s="4">
        <v>0.23436531800465</v>
      </c>
      <c r="V450" s="4">
        <v>799.816849816849</v>
      </c>
      <c r="W450" s="4">
        <v>810.69597069597</v>
      </c>
      <c r="X450" s="4">
        <v>1044.3956043956</v>
      </c>
      <c r="Y450" s="4">
        <v>796.190476190476</v>
      </c>
      <c r="Z450" s="4">
        <v>802.234432234432</v>
      </c>
      <c r="AA450" s="4">
        <v>-0.31604</v>
      </c>
      <c r="AB450" s="4">
        <v>0.124878</v>
      </c>
      <c r="AC450" s="4">
        <v>0.951416</v>
      </c>
      <c r="AD450" s="4">
        <v>2.886047</v>
      </c>
      <c r="AE450" s="4">
        <v>-1.809387</v>
      </c>
      <c r="AF450" s="4">
        <v>-0.822449</v>
      </c>
      <c r="AG450" s="4">
        <v>1.0</v>
      </c>
      <c r="AH450" s="4">
        <v>1.0</v>
      </c>
      <c r="AI450" s="4">
        <v>1.0</v>
      </c>
      <c r="AJ450" s="4">
        <v>4.0</v>
      </c>
      <c r="AK450" s="4">
        <v>1.0</v>
      </c>
      <c r="AL450" s="4">
        <v>5.0</v>
      </c>
      <c r="AM450" s="1"/>
      <c r="AN450" s="1"/>
      <c r="AO450" s="1"/>
    </row>
    <row r="451">
      <c r="A451" s="2">
        <v>44276.50033209491</v>
      </c>
      <c r="B451" s="4">
        <v>0.817296844474576</v>
      </c>
      <c r="C451" s="4">
        <v>0.236733690231175</v>
      </c>
      <c r="D451" s="4">
        <v>0.0</v>
      </c>
      <c r="E451" s="4">
        <v>0.453794339148023</v>
      </c>
      <c r="F451" s="4">
        <v>0.24457077543668</v>
      </c>
      <c r="G451" s="4">
        <v>-0.293987123199439</v>
      </c>
      <c r="H451" s="4">
        <v>0.0</v>
      </c>
      <c r="I451" s="4">
        <v>0.209052053882677</v>
      </c>
      <c r="J451" s="4">
        <v>1.02094711505409</v>
      </c>
      <c r="K451" s="4">
        <v>0.0606853993151531</v>
      </c>
      <c r="L451" s="4">
        <v>0.0</v>
      </c>
      <c r="M451" s="4">
        <v>0.857155896706454</v>
      </c>
      <c r="N451" s="4">
        <v>0.060147504038837</v>
      </c>
      <c r="O451" s="4">
        <v>-0.172179800511481</v>
      </c>
      <c r="P451" s="4">
        <v>0.0</v>
      </c>
      <c r="Q451" s="4">
        <v>0.280144184698789</v>
      </c>
      <c r="R451" s="4">
        <v>-0.0728004589017392</v>
      </c>
      <c r="S451" s="4">
        <v>-0.0527395799037259</v>
      </c>
      <c r="T451" s="4">
        <v>0.0</v>
      </c>
      <c r="U451" s="4">
        <v>0.368356839291002</v>
      </c>
      <c r="V451" s="4">
        <v>795.384615384615</v>
      </c>
      <c r="W451" s="4">
        <v>800.21978021978</v>
      </c>
      <c r="X451" s="4">
        <v>660.0</v>
      </c>
      <c r="Y451" s="4">
        <v>805.860805860805</v>
      </c>
      <c r="Z451" s="4">
        <v>932.783882783882</v>
      </c>
      <c r="AA451" s="4">
        <v>-0.322571</v>
      </c>
      <c r="AB451" s="4">
        <v>0.122986</v>
      </c>
      <c r="AC451" s="4">
        <v>0.949646</v>
      </c>
      <c r="AD451" s="4">
        <v>2.878571</v>
      </c>
      <c r="AE451" s="4">
        <v>-1.24115</v>
      </c>
      <c r="AF451" s="4">
        <v>-1.091614</v>
      </c>
      <c r="AG451" s="4">
        <v>1.0</v>
      </c>
      <c r="AH451" s="4">
        <v>1.0</v>
      </c>
      <c r="AI451" s="4">
        <v>1.0</v>
      </c>
      <c r="AJ451" s="4">
        <v>4.0</v>
      </c>
      <c r="AK451" s="4">
        <v>1.0</v>
      </c>
      <c r="AL451" s="4">
        <v>5.0</v>
      </c>
      <c r="AM451" s="1"/>
      <c r="AN451" s="1"/>
      <c r="AO451" s="1"/>
    </row>
    <row r="452">
      <c r="A452" s="2">
        <v>44276.50034356482</v>
      </c>
      <c r="B452" s="4">
        <v>0.462337017692278</v>
      </c>
      <c r="C452" s="4">
        <v>-0.220207371718668</v>
      </c>
      <c r="D452" s="4">
        <v>0.0</v>
      </c>
      <c r="E452" s="4">
        <v>0.151980343960329</v>
      </c>
      <c r="F452" s="4">
        <v>0.511336389277784</v>
      </c>
      <c r="G452" s="4">
        <v>-0.186278956147358</v>
      </c>
      <c r="H452" s="4">
        <v>0.0</v>
      </c>
      <c r="I452" s="4">
        <v>0.287091402776286</v>
      </c>
      <c r="J452" s="4">
        <v>1.2138599179618</v>
      </c>
      <c r="K452" s="4">
        <v>0.0390334635899744</v>
      </c>
      <c r="L452" s="4">
        <v>0.0</v>
      </c>
      <c r="M452" s="4">
        <v>0.873774023157122</v>
      </c>
      <c r="N452" s="4">
        <v>0.294598296959086</v>
      </c>
      <c r="O452" s="4">
        <v>-0.156161498653064</v>
      </c>
      <c r="P452" s="4">
        <v>0.0</v>
      </c>
      <c r="Q452" s="4">
        <v>0.245689711997136</v>
      </c>
      <c r="R452" s="4">
        <v>0.00163262757713384</v>
      </c>
      <c r="S452" s="4">
        <v>-0.0478973807488165</v>
      </c>
      <c r="T452" s="4">
        <v>0.0</v>
      </c>
      <c r="U452" s="4">
        <v>0.239878388602357</v>
      </c>
      <c r="V452" s="4">
        <v>828.827838827838</v>
      </c>
      <c r="W452" s="4">
        <v>812.307692307692</v>
      </c>
      <c r="X452" s="4">
        <v>1011.75824175824</v>
      </c>
      <c r="Y452" s="4">
        <v>819.157509157509</v>
      </c>
      <c r="Z452" s="4">
        <v>762.747252747252</v>
      </c>
      <c r="AA452" s="4">
        <v>-0.327637</v>
      </c>
      <c r="AB452" s="4">
        <v>0.119202</v>
      </c>
      <c r="AC452" s="4">
        <v>0.947388</v>
      </c>
      <c r="AD452" s="4">
        <v>3.20755</v>
      </c>
      <c r="AE452" s="4">
        <v>-1.398163</v>
      </c>
      <c r="AF452" s="4">
        <v>-0.755157</v>
      </c>
      <c r="AG452" s="4">
        <v>1.0</v>
      </c>
      <c r="AH452" s="4">
        <v>1.0</v>
      </c>
      <c r="AI452" s="4">
        <v>1.0</v>
      </c>
      <c r="AJ452" s="4">
        <v>4.0</v>
      </c>
      <c r="AK452" s="4">
        <v>1.0</v>
      </c>
      <c r="AL452" s="4">
        <v>5.0</v>
      </c>
      <c r="AM452" s="1"/>
      <c r="AN452" s="1"/>
      <c r="AO452" s="1"/>
    </row>
    <row r="453">
      <c r="A453" s="2">
        <v>44276.50035513889</v>
      </c>
      <c r="B453" s="4">
        <v>0.0815372565658981</v>
      </c>
      <c r="C453" s="4">
        <v>-0.145106642526662</v>
      </c>
      <c r="D453" s="4">
        <v>0.0</v>
      </c>
      <c r="E453" s="4">
        <v>-0.107588342798027</v>
      </c>
      <c r="F453" s="4">
        <v>0.523388419929511</v>
      </c>
      <c r="G453" s="4">
        <v>-0.107610442712037</v>
      </c>
      <c r="H453" s="4">
        <v>0.0</v>
      </c>
      <c r="I453" s="4">
        <v>0.248742568635768</v>
      </c>
      <c r="J453" s="4">
        <v>1.24495887509221</v>
      </c>
      <c r="K453" s="4">
        <v>-0.0836172687898495</v>
      </c>
      <c r="L453" s="4">
        <v>0.0</v>
      </c>
      <c r="M453" s="4">
        <v>0.926023631058575</v>
      </c>
      <c r="N453" s="4">
        <v>0.437545644479378</v>
      </c>
      <c r="O453" s="4">
        <v>-0.128891421186995</v>
      </c>
      <c r="P453" s="4">
        <v>0.0</v>
      </c>
      <c r="Q453" s="4">
        <v>0.353335884753334</v>
      </c>
      <c r="R453" s="4">
        <v>-0.0308675911595479</v>
      </c>
      <c r="S453" s="4">
        <v>0.0276851646338608</v>
      </c>
      <c r="T453" s="4">
        <v>0.0</v>
      </c>
      <c r="U453" s="4">
        <v>0.195532817528783</v>
      </c>
      <c r="V453" s="4">
        <v>817.948717948718</v>
      </c>
      <c r="W453" s="4">
        <v>809.487179487179</v>
      </c>
      <c r="X453" s="4">
        <v>1118.93772893772</v>
      </c>
      <c r="Y453" s="4">
        <v>804.652014652014</v>
      </c>
      <c r="Z453" s="4">
        <v>896.923076923076</v>
      </c>
      <c r="AA453" s="4">
        <v>-0.323608</v>
      </c>
      <c r="AB453" s="4">
        <v>0.11908</v>
      </c>
      <c r="AC453" s="4">
        <v>0.948669</v>
      </c>
      <c r="AD453" s="4">
        <v>2.616882</v>
      </c>
      <c r="AE453" s="4">
        <v>-1.166382</v>
      </c>
      <c r="AF453" s="4">
        <v>-0.613098</v>
      </c>
      <c r="AG453" s="4">
        <v>1.0</v>
      </c>
      <c r="AH453" s="4">
        <v>1.0</v>
      </c>
      <c r="AI453" s="4">
        <v>1.0</v>
      </c>
      <c r="AJ453" s="4">
        <v>4.0</v>
      </c>
      <c r="AK453" s="4">
        <v>1.0</v>
      </c>
      <c r="AL453" s="4">
        <v>5.0</v>
      </c>
      <c r="AM453" s="1"/>
      <c r="AN453" s="1"/>
      <c r="AO453" s="1"/>
    </row>
    <row r="454">
      <c r="A454" s="2">
        <v>44276.500366712964</v>
      </c>
      <c r="B454" s="4">
        <v>0.459272000373481</v>
      </c>
      <c r="C454" s="4">
        <v>-0.117859957135176</v>
      </c>
      <c r="D454" s="4">
        <v>0.0</v>
      </c>
      <c r="E454" s="4">
        <v>0.209429733942859</v>
      </c>
      <c r="F454" s="4">
        <v>0.50146797434043</v>
      </c>
      <c r="G454" s="4">
        <v>-0.227234972387297</v>
      </c>
      <c r="H454" s="4">
        <v>0.0</v>
      </c>
      <c r="I454" s="4">
        <v>0.340259575223055</v>
      </c>
      <c r="J454" s="4">
        <v>1.01081102056673</v>
      </c>
      <c r="K454" s="4">
        <v>-0.0746233352499271</v>
      </c>
      <c r="L454" s="4">
        <v>0.0</v>
      </c>
      <c r="M454" s="4">
        <v>0.829281017016004</v>
      </c>
      <c r="N454" s="4">
        <v>0.28379020552303</v>
      </c>
      <c r="O454" s="4">
        <v>-0.0960759235838318</v>
      </c>
      <c r="P454" s="4">
        <v>0.0</v>
      </c>
      <c r="Q454" s="4">
        <v>0.463859000354747</v>
      </c>
      <c r="R454" s="4">
        <v>-0.129103203400209</v>
      </c>
      <c r="S454" s="4">
        <v>0.0534884032158778</v>
      </c>
      <c r="T454" s="4">
        <v>0.0</v>
      </c>
      <c r="U454" s="4">
        <v>0.135051934373274</v>
      </c>
      <c r="V454" s="4">
        <v>811.904761904761</v>
      </c>
      <c r="W454" s="4">
        <v>792.967032967033</v>
      </c>
      <c r="X454" s="4">
        <v>740.18315018315</v>
      </c>
      <c r="Y454" s="4">
        <v>804.249084249084</v>
      </c>
      <c r="Z454" s="4">
        <v>946.080586080586</v>
      </c>
      <c r="AA454" s="4">
        <v>-0.325562</v>
      </c>
      <c r="AB454" s="4">
        <v>0.118652</v>
      </c>
      <c r="AC454" s="4">
        <v>0.948425</v>
      </c>
      <c r="AD454" s="4">
        <v>2.676697</v>
      </c>
      <c r="AE454" s="4">
        <v>-1.906586</v>
      </c>
      <c r="AF454" s="4">
        <v>-0.680389</v>
      </c>
      <c r="AG454" s="4">
        <v>1.0</v>
      </c>
      <c r="AH454" s="4">
        <v>1.0</v>
      </c>
      <c r="AI454" s="4">
        <v>1.0</v>
      </c>
      <c r="AJ454" s="4">
        <v>4.0</v>
      </c>
      <c r="AK454" s="4">
        <v>1.0</v>
      </c>
      <c r="AL454" s="4">
        <v>5.0</v>
      </c>
      <c r="AM454" s="1"/>
      <c r="AN454" s="1"/>
      <c r="AO454" s="1"/>
    </row>
    <row r="455">
      <c r="A455" s="2">
        <v>44276.500378275465</v>
      </c>
      <c r="B455" s="4">
        <v>0.398381436236755</v>
      </c>
      <c r="C455" s="4">
        <v>-0.0779966230426865</v>
      </c>
      <c r="D455" s="4">
        <v>0.0</v>
      </c>
      <c r="E455" s="4">
        <v>0.208249039941398</v>
      </c>
      <c r="F455" s="4">
        <v>0.535809537923345</v>
      </c>
      <c r="G455" s="4">
        <v>-0.0456390502682293</v>
      </c>
      <c r="H455" s="4">
        <v>0.0</v>
      </c>
      <c r="I455" s="4">
        <v>0.215750292756416</v>
      </c>
      <c r="J455" s="4">
        <v>1.43202324281489</v>
      </c>
      <c r="K455" s="4">
        <v>0.0365930020968631</v>
      </c>
      <c r="L455" s="4">
        <v>0.0</v>
      </c>
      <c r="M455" s="4">
        <v>1.00362905762199</v>
      </c>
      <c r="N455" s="4">
        <v>0.321592403774353</v>
      </c>
      <c r="O455" s="4">
        <v>-0.082001281325091</v>
      </c>
      <c r="P455" s="4">
        <v>0.0</v>
      </c>
      <c r="Q455" s="4">
        <v>0.406156283072469</v>
      </c>
      <c r="R455" s="4">
        <v>-0.150637105763612</v>
      </c>
      <c r="S455" s="4">
        <v>-0.0301887954513206</v>
      </c>
      <c r="T455" s="4">
        <v>0.0</v>
      </c>
      <c r="U455" s="4">
        <v>0.0771560036997661</v>
      </c>
      <c r="V455" s="4">
        <v>813.516483516483</v>
      </c>
      <c r="W455" s="4">
        <v>810.69597069597</v>
      </c>
      <c r="X455" s="4">
        <v>851.391941391941</v>
      </c>
      <c r="Y455" s="4">
        <v>809.084249084249</v>
      </c>
      <c r="Z455" s="4">
        <v>786.923076923076</v>
      </c>
      <c r="AA455" s="4">
        <v>-0.319275</v>
      </c>
      <c r="AB455" s="4">
        <v>0.112671</v>
      </c>
      <c r="AC455" s="4">
        <v>0.946594</v>
      </c>
      <c r="AD455" s="4">
        <v>2.773895</v>
      </c>
      <c r="AE455" s="4">
        <v>-1.644897</v>
      </c>
      <c r="AF455" s="4">
        <v>-1.218719</v>
      </c>
      <c r="AG455" s="4">
        <v>1.0</v>
      </c>
      <c r="AH455" s="4">
        <v>1.0</v>
      </c>
      <c r="AI455" s="4">
        <v>1.0</v>
      </c>
      <c r="AJ455" s="4">
        <v>4.0</v>
      </c>
      <c r="AK455" s="4">
        <v>1.0</v>
      </c>
      <c r="AL455" s="4">
        <v>5.0</v>
      </c>
      <c r="AM455" s="1"/>
      <c r="AN455" s="1"/>
      <c r="AO455" s="1"/>
    </row>
    <row r="456">
      <c r="A456" s="2">
        <v>44276.500390023146</v>
      </c>
      <c r="B456" s="4">
        <v>0.193238766765176</v>
      </c>
      <c r="C456" s="4">
        <v>-0.253527482877972</v>
      </c>
      <c r="D456" s="4">
        <v>0.0</v>
      </c>
      <c r="E456" s="4">
        <v>0.142213756349984</v>
      </c>
      <c r="F456" s="4">
        <v>0.193857517085883</v>
      </c>
      <c r="G456" s="4">
        <v>-0.30501288472626</v>
      </c>
      <c r="H456" s="4">
        <v>0.0</v>
      </c>
      <c r="I456" s="4">
        <v>0.171836420019105</v>
      </c>
      <c r="J456" s="4">
        <v>1.32418982284091</v>
      </c>
      <c r="K456" s="4">
        <v>0.125593071884019</v>
      </c>
      <c r="L456" s="4">
        <v>0.0</v>
      </c>
      <c r="M456" s="4">
        <v>0.985642471928741</v>
      </c>
      <c r="N456" s="4">
        <v>0.283921527540275</v>
      </c>
      <c r="O456" s="4">
        <v>-0.0291321644033235</v>
      </c>
      <c r="P456" s="4">
        <v>0.0</v>
      </c>
      <c r="Q456" s="4">
        <v>0.299267758716065</v>
      </c>
      <c r="R456" s="4">
        <v>3.5229129247231E-4</v>
      </c>
      <c r="S456" s="4">
        <v>-0.0775727581048312</v>
      </c>
      <c r="T456" s="4">
        <v>0.0</v>
      </c>
      <c r="U456" s="4">
        <v>0.207693517577774</v>
      </c>
      <c r="V456" s="4">
        <v>832.454212454212</v>
      </c>
      <c r="W456" s="4">
        <v>814.725274725274</v>
      </c>
      <c r="X456" s="4">
        <v>481.501831501831</v>
      </c>
      <c r="Y456" s="4">
        <v>830.84249084249</v>
      </c>
      <c r="Z456" s="4">
        <v>940.84249084249</v>
      </c>
      <c r="AA456" s="4">
        <v>-0.320007</v>
      </c>
      <c r="AB456" s="4">
        <v>0.115662</v>
      </c>
      <c r="AC456" s="4">
        <v>0.95459</v>
      </c>
      <c r="AD456" s="4">
        <v>2.325287</v>
      </c>
      <c r="AE456" s="4">
        <v>-1.958923</v>
      </c>
      <c r="AF456" s="4">
        <v>-0.986938</v>
      </c>
      <c r="AG456" s="4">
        <v>1.0</v>
      </c>
      <c r="AH456" s="4">
        <v>1.0</v>
      </c>
      <c r="AI456" s="4">
        <v>1.0</v>
      </c>
      <c r="AJ456" s="4">
        <v>4.0</v>
      </c>
      <c r="AK456" s="4">
        <v>1.0</v>
      </c>
      <c r="AL456" s="4">
        <v>5.0</v>
      </c>
      <c r="AM456" s="1"/>
      <c r="AN456" s="1"/>
      <c r="AO456" s="1"/>
    </row>
    <row r="457">
      <c r="A457" s="2">
        <v>44276.50040143519</v>
      </c>
      <c r="B457" s="4">
        <v>0.406519655333857</v>
      </c>
      <c r="C457" s="4">
        <v>-0.300565430839483</v>
      </c>
      <c r="D457" s="4">
        <v>0.0</v>
      </c>
      <c r="E457" s="4">
        <v>0.319470284658294</v>
      </c>
      <c r="F457" s="4">
        <v>0.496068281003078</v>
      </c>
      <c r="G457" s="4">
        <v>-0.097119552894311</v>
      </c>
      <c r="H457" s="4">
        <v>0.0</v>
      </c>
      <c r="I457" s="4">
        <v>0.201903790664657</v>
      </c>
      <c r="J457" s="4">
        <v>0.855041741128215</v>
      </c>
      <c r="K457" s="4">
        <v>0.317652965873114</v>
      </c>
      <c r="L457" s="4">
        <v>0.0</v>
      </c>
      <c r="M457" s="4">
        <v>0.787412433457228</v>
      </c>
      <c r="N457" s="4">
        <v>0.232531891658664</v>
      </c>
      <c r="O457" s="4">
        <v>-0.0273448258994562</v>
      </c>
      <c r="P457" s="4">
        <v>0.0</v>
      </c>
      <c r="Q457" s="4">
        <v>0.18869261268812</v>
      </c>
      <c r="R457" s="4">
        <v>-0.11947936106516</v>
      </c>
      <c r="S457" s="4">
        <v>-0.0185337925912805</v>
      </c>
      <c r="T457" s="4">
        <v>0.0</v>
      </c>
      <c r="U457" s="4">
        <v>0.197058095535933</v>
      </c>
      <c r="V457" s="4">
        <v>820.76923076923</v>
      </c>
      <c r="W457" s="4">
        <v>798.608058608058</v>
      </c>
      <c r="X457" s="4">
        <v>643.076923076923</v>
      </c>
      <c r="Y457" s="4">
        <v>805.054945054945</v>
      </c>
      <c r="Z457" s="4">
        <v>706.336996336996</v>
      </c>
      <c r="AA457" s="4">
        <v>-0.311401</v>
      </c>
      <c r="AB457" s="4">
        <v>0.110718</v>
      </c>
      <c r="AC457" s="4">
        <v>0.953979</v>
      </c>
      <c r="AD457" s="4">
        <v>2.938385</v>
      </c>
      <c r="AE457" s="4">
        <v>-1.764526</v>
      </c>
      <c r="AF457" s="4">
        <v>-1.674805</v>
      </c>
      <c r="AG457" s="4">
        <v>1.0</v>
      </c>
      <c r="AH457" s="4">
        <v>1.0</v>
      </c>
      <c r="AI457" s="4">
        <v>1.0</v>
      </c>
      <c r="AJ457" s="4">
        <v>4.0</v>
      </c>
      <c r="AK457" s="4">
        <v>1.0</v>
      </c>
      <c r="AL457" s="4">
        <v>5.0</v>
      </c>
      <c r="AM457" s="1"/>
      <c r="AN457" s="1"/>
      <c r="AO457" s="1"/>
    </row>
    <row r="458">
      <c r="A458" s="2">
        <v>44276.50041300926</v>
      </c>
      <c r="B458" s="4">
        <v>0.261362533777411</v>
      </c>
      <c r="C458" s="4">
        <v>-0.258183640573383</v>
      </c>
      <c r="D458" s="4">
        <v>0.0</v>
      </c>
      <c r="E458" s="4">
        <v>0.190351105828997</v>
      </c>
      <c r="F458" s="4">
        <v>0.209304216902484</v>
      </c>
      <c r="G458" s="4">
        <v>-0.174789461957799</v>
      </c>
      <c r="H458" s="4">
        <v>0.0</v>
      </c>
      <c r="I458" s="4">
        <v>0.0499481796114765</v>
      </c>
      <c r="J458" s="4">
        <v>1.07110082371429</v>
      </c>
      <c r="K458" s="4">
        <v>0.303228131149281</v>
      </c>
      <c r="L458" s="4">
        <v>0.0</v>
      </c>
      <c r="M458" s="4">
        <v>0.938058069590332</v>
      </c>
      <c r="N458" s="4">
        <v>0.286196311946641</v>
      </c>
      <c r="O458" s="4">
        <v>-0.218451033773548</v>
      </c>
      <c r="P458" s="4">
        <v>0.0</v>
      </c>
      <c r="Q458" s="4">
        <v>0.33229917872102</v>
      </c>
      <c r="R458" s="4">
        <v>-0.114031952441062</v>
      </c>
      <c r="S458" s="4">
        <v>-0.0317125405046861</v>
      </c>
      <c r="T458" s="4">
        <v>0.0</v>
      </c>
      <c r="U458" s="4">
        <v>0.204366361235692</v>
      </c>
      <c r="V458" s="4">
        <v>809.084249084249</v>
      </c>
      <c r="W458" s="4">
        <v>796.996336996337</v>
      </c>
      <c r="X458" s="4">
        <v>824.395604395604</v>
      </c>
      <c r="Y458" s="4">
        <v>808.681318681318</v>
      </c>
      <c r="Z458" s="4">
        <v>799.010989010989</v>
      </c>
      <c r="AA458" s="4">
        <v>-0.316467</v>
      </c>
      <c r="AB458" s="4">
        <v>0.115662</v>
      </c>
      <c r="AC458" s="4">
        <v>0.955566</v>
      </c>
      <c r="AD458" s="4">
        <v>3.222504</v>
      </c>
      <c r="AE458" s="4">
        <v>-0.91217</v>
      </c>
      <c r="AF458" s="4">
        <v>-1.069183</v>
      </c>
      <c r="AG458" s="4">
        <v>1.0</v>
      </c>
      <c r="AH458" s="4">
        <v>1.0</v>
      </c>
      <c r="AI458" s="4">
        <v>1.0</v>
      </c>
      <c r="AJ458" s="4">
        <v>4.0</v>
      </c>
      <c r="AK458" s="4">
        <v>1.0</v>
      </c>
      <c r="AL458" s="4">
        <v>5.0</v>
      </c>
      <c r="AM458" s="1"/>
      <c r="AN458" s="1"/>
      <c r="AO458" s="1"/>
    </row>
    <row r="459">
      <c r="A459" s="2">
        <v>44276.50042458333</v>
      </c>
      <c r="B459" s="4">
        <v>0.448334767592035</v>
      </c>
      <c r="C459" s="4">
        <v>-0.277983599281143</v>
      </c>
      <c r="D459" s="4">
        <v>0.0</v>
      </c>
      <c r="E459" s="4">
        <v>0.330221136441334</v>
      </c>
      <c r="F459" s="4">
        <v>0.169508590900335</v>
      </c>
      <c r="G459" s="4">
        <v>-0.338518561079256</v>
      </c>
      <c r="H459" s="4">
        <v>0.0</v>
      </c>
      <c r="I459" s="4">
        <v>0.25566055184075</v>
      </c>
      <c r="J459" s="4">
        <v>1.02586662060865</v>
      </c>
      <c r="K459" s="4">
        <v>0.28079006035683</v>
      </c>
      <c r="L459" s="4">
        <v>0.0</v>
      </c>
      <c r="M459" s="4">
        <v>0.950702638919692</v>
      </c>
      <c r="N459" s="4">
        <v>0.0267682183755304</v>
      </c>
      <c r="O459" s="4">
        <v>-0.0320945602218653</v>
      </c>
      <c r="P459" s="4">
        <v>0.0</v>
      </c>
      <c r="Q459" s="4">
        <v>0.273096364384558</v>
      </c>
      <c r="R459" s="4">
        <v>-0.0364789444189591</v>
      </c>
      <c r="S459" s="4">
        <v>-0.0962311795036465</v>
      </c>
      <c r="T459" s="4">
        <v>0.0</v>
      </c>
      <c r="U459" s="4">
        <v>0.165041560140841</v>
      </c>
      <c r="V459" s="4">
        <v>809.084249084249</v>
      </c>
      <c r="W459" s="4">
        <v>799.816849816849</v>
      </c>
      <c r="X459" s="4">
        <v>895.311355311355</v>
      </c>
      <c r="Y459" s="4">
        <v>803.846153846153</v>
      </c>
      <c r="Z459" s="4">
        <v>740.58608058608</v>
      </c>
      <c r="AA459" s="4">
        <v>-0.31897</v>
      </c>
      <c r="AB459" s="4">
        <v>0.117859</v>
      </c>
      <c r="AC459" s="4">
        <v>0.95166</v>
      </c>
      <c r="AD459" s="4">
        <v>3.289795</v>
      </c>
      <c r="AE459" s="4">
        <v>-1.143951</v>
      </c>
      <c r="AF459" s="4">
        <v>-0.964508</v>
      </c>
      <c r="AG459" s="4">
        <v>1.0</v>
      </c>
      <c r="AH459" s="4">
        <v>1.0</v>
      </c>
      <c r="AI459" s="4">
        <v>1.0</v>
      </c>
      <c r="AJ459" s="4">
        <v>4.0</v>
      </c>
      <c r="AK459" s="4">
        <v>1.0</v>
      </c>
      <c r="AL459" s="4">
        <v>5.0</v>
      </c>
      <c r="AM459" s="1"/>
      <c r="AN459" s="1"/>
      <c r="AO459" s="1"/>
    </row>
    <row r="460">
      <c r="A460" s="2">
        <v>44276.50043615741</v>
      </c>
      <c r="B460" s="4">
        <v>0.683768386545465</v>
      </c>
      <c r="C460" s="4">
        <v>-0.320649955544965</v>
      </c>
      <c r="D460" s="4">
        <v>0.0</v>
      </c>
      <c r="E460" s="4">
        <v>0.303690881383864</v>
      </c>
      <c r="F460" s="4">
        <v>0.351171361578227</v>
      </c>
      <c r="G460" s="4">
        <v>-0.0575757774613842</v>
      </c>
      <c r="H460" s="4">
        <v>0.0</v>
      </c>
      <c r="I460" s="4">
        <v>0.283482973064684</v>
      </c>
      <c r="J460" s="4">
        <v>0.99629100853302</v>
      </c>
      <c r="K460" s="4">
        <v>0.24692269502397</v>
      </c>
      <c r="L460" s="4">
        <v>0.0</v>
      </c>
      <c r="M460" s="4">
        <v>0.88297734090685</v>
      </c>
      <c r="N460" s="4">
        <v>0.022553966777247</v>
      </c>
      <c r="O460" s="4">
        <v>-0.142345210563809</v>
      </c>
      <c r="P460" s="4">
        <v>0.0</v>
      </c>
      <c r="Q460" s="4">
        <v>0.275458140722334</v>
      </c>
      <c r="R460" s="4">
        <v>-0.0226294411267448</v>
      </c>
      <c r="S460" s="4">
        <v>-0.0403291708190531</v>
      </c>
      <c r="T460" s="4">
        <v>0.0</v>
      </c>
      <c r="U460" s="4">
        <v>0.0785001530115684</v>
      </c>
      <c r="V460" s="4">
        <v>809.487179487179</v>
      </c>
      <c r="W460" s="4">
        <v>793.369963369963</v>
      </c>
      <c r="X460" s="4">
        <v>348.131868131868</v>
      </c>
      <c r="Y460" s="4">
        <v>804.249084249084</v>
      </c>
      <c r="Z460" s="4">
        <v>992.014652014652</v>
      </c>
      <c r="AA460" s="4">
        <v>-0.3302</v>
      </c>
      <c r="AB460" s="4">
        <v>0.117676</v>
      </c>
      <c r="AC460" s="4">
        <v>0.94635</v>
      </c>
      <c r="AD460" s="4">
        <v>2.721558</v>
      </c>
      <c r="AE460" s="4">
        <v>-1.413116</v>
      </c>
      <c r="AF460" s="4">
        <v>-1.196289</v>
      </c>
      <c r="AG460" s="4">
        <v>1.0</v>
      </c>
      <c r="AH460" s="4">
        <v>1.0</v>
      </c>
      <c r="AI460" s="4">
        <v>1.0</v>
      </c>
      <c r="AJ460" s="4">
        <v>4.0</v>
      </c>
      <c r="AK460" s="4">
        <v>1.0</v>
      </c>
      <c r="AL460" s="4">
        <v>5.0</v>
      </c>
      <c r="AM460" s="1"/>
      <c r="AN460" s="1"/>
      <c r="AO460" s="1"/>
    </row>
    <row r="461">
      <c r="A461" s="2">
        <v>44276.50044773148</v>
      </c>
      <c r="B461" s="4">
        <v>0.511308424765346</v>
      </c>
      <c r="C461" s="4">
        <v>-0.0914078315009253</v>
      </c>
      <c r="D461" s="4">
        <v>0.0</v>
      </c>
      <c r="E461" s="4">
        <v>0.0342249258215749</v>
      </c>
      <c r="F461" s="4">
        <v>0.571673677631854</v>
      </c>
      <c r="G461" s="4">
        <v>0.0557764813823792</v>
      </c>
      <c r="H461" s="4">
        <v>0.0</v>
      </c>
      <c r="I461" s="4">
        <v>0.143111466436665</v>
      </c>
      <c r="J461" s="4">
        <v>1.47046921277167</v>
      </c>
      <c r="K461" s="4">
        <v>0.105456859120524</v>
      </c>
      <c r="L461" s="4">
        <v>0.0</v>
      </c>
      <c r="M461" s="4">
        <v>0.675505929714774</v>
      </c>
      <c r="N461" s="4">
        <v>0.399564131372925</v>
      </c>
      <c r="O461" s="4">
        <v>-0.0441576851702609</v>
      </c>
      <c r="P461" s="4">
        <v>0.0</v>
      </c>
      <c r="Q461" s="4">
        <v>0.206695669283698</v>
      </c>
      <c r="R461" s="4">
        <v>-0.128769578145213</v>
      </c>
      <c r="S461" s="4">
        <v>0.0476735571207078</v>
      </c>
      <c r="T461" s="4">
        <v>0.0</v>
      </c>
      <c r="U461" s="4">
        <v>0.0881454078711566</v>
      </c>
      <c r="V461" s="4">
        <v>810.29304029304</v>
      </c>
      <c r="W461" s="4">
        <v>804.249084249084</v>
      </c>
      <c r="X461" s="4">
        <v>871.538461538461</v>
      </c>
      <c r="Y461" s="4">
        <v>795.384615384615</v>
      </c>
      <c r="Z461" s="4">
        <v>673.296703296703</v>
      </c>
      <c r="AA461" s="4">
        <v>-0.326599</v>
      </c>
      <c r="AB461" s="4">
        <v>0.122253</v>
      </c>
      <c r="AC461" s="4">
        <v>0.949219</v>
      </c>
      <c r="AD461" s="4">
        <v>2.886047</v>
      </c>
      <c r="AE461" s="4">
        <v>-1.510315</v>
      </c>
      <c r="AF461" s="4">
        <v>-0.396271</v>
      </c>
      <c r="AG461" s="4">
        <v>1.0</v>
      </c>
      <c r="AH461" s="4">
        <v>1.0</v>
      </c>
      <c r="AI461" s="4">
        <v>1.0</v>
      </c>
      <c r="AJ461" s="4">
        <v>4.0</v>
      </c>
      <c r="AK461" s="4">
        <v>1.0</v>
      </c>
      <c r="AL461" s="4">
        <v>5.0</v>
      </c>
      <c r="AM461" s="1"/>
      <c r="AN461" s="1"/>
      <c r="AO461" s="1"/>
    </row>
    <row r="462">
      <c r="A462" s="2">
        <v>44276.50045930556</v>
      </c>
      <c r="B462" s="4">
        <v>0.358820995300169</v>
      </c>
      <c r="C462" s="4">
        <v>0.232391163747172</v>
      </c>
      <c r="D462" s="4">
        <v>0.0</v>
      </c>
      <c r="E462" s="4">
        <v>-0.0709139346954592</v>
      </c>
      <c r="F462" s="4">
        <v>0.396846041811195</v>
      </c>
      <c r="G462" s="4">
        <v>-0.0229867689221371</v>
      </c>
      <c r="H462" s="4">
        <v>0.0</v>
      </c>
      <c r="I462" s="4">
        <v>-0.0820848101300584</v>
      </c>
      <c r="J462" s="4">
        <v>1.44323720786269</v>
      </c>
      <c r="K462" s="4">
        <v>0.180784053175557</v>
      </c>
      <c r="L462" s="4">
        <v>0.0</v>
      </c>
      <c r="M462" s="4">
        <v>0.73152290553798</v>
      </c>
      <c r="N462" s="4">
        <v>0.441745646209961</v>
      </c>
      <c r="O462" s="4">
        <v>0.0441214016516863</v>
      </c>
      <c r="P462" s="4">
        <v>0.0</v>
      </c>
      <c r="Q462" s="4">
        <v>0.266712455665821</v>
      </c>
      <c r="R462" s="4">
        <v>-0.0226014449567407</v>
      </c>
      <c r="S462" s="4">
        <v>0.0759712396409492</v>
      </c>
      <c r="T462" s="4">
        <v>0.0</v>
      </c>
      <c r="U462" s="4">
        <v>0.232986783448859</v>
      </c>
      <c r="V462" s="4">
        <v>815.934065934066</v>
      </c>
      <c r="W462" s="4">
        <v>807.069597069597</v>
      </c>
      <c r="X462" s="4">
        <v>933.992673992674</v>
      </c>
      <c r="Y462" s="4">
        <v>813.113553113553</v>
      </c>
      <c r="Z462" s="4">
        <v>743.406593406593</v>
      </c>
      <c r="AA462" s="4">
        <v>-0.326904</v>
      </c>
      <c r="AB462" s="4">
        <v>0.121826</v>
      </c>
      <c r="AC462" s="4">
        <v>0.94635</v>
      </c>
      <c r="AD462" s="4">
        <v>2.811279</v>
      </c>
      <c r="AE462" s="4">
        <v>-1.330872</v>
      </c>
      <c r="AF462" s="4">
        <v>-0.852356</v>
      </c>
      <c r="AG462" s="4">
        <v>1.0</v>
      </c>
      <c r="AH462" s="4">
        <v>1.0</v>
      </c>
      <c r="AI462" s="4">
        <v>1.0</v>
      </c>
      <c r="AJ462" s="4">
        <v>4.0</v>
      </c>
      <c r="AK462" s="4">
        <v>1.0</v>
      </c>
      <c r="AL462" s="4">
        <v>5.0</v>
      </c>
      <c r="AM462" s="1"/>
      <c r="AN462" s="1"/>
      <c r="AO462" s="1"/>
    </row>
    <row r="463">
      <c r="A463" s="2">
        <v>44276.50047087963</v>
      </c>
      <c r="B463" s="4">
        <v>0.0447732176137565</v>
      </c>
      <c r="C463" s="4">
        <v>-0.144798506403445</v>
      </c>
      <c r="D463" s="4">
        <v>0.0</v>
      </c>
      <c r="E463" s="4">
        <v>-0.356659865984877</v>
      </c>
      <c r="F463" s="4">
        <v>0.568443866279461</v>
      </c>
      <c r="G463" s="4">
        <v>-0.308820286663549</v>
      </c>
      <c r="H463" s="4">
        <v>0.0</v>
      </c>
      <c r="I463" s="4">
        <v>0.127551290826108</v>
      </c>
      <c r="J463" s="4">
        <v>1.20190748871771</v>
      </c>
      <c r="K463" s="4">
        <v>0.199978401106826</v>
      </c>
      <c r="L463" s="4">
        <v>0.0</v>
      </c>
      <c r="M463" s="4">
        <v>0.698156705094003</v>
      </c>
      <c r="N463" s="4">
        <v>0.327109759364037</v>
      </c>
      <c r="O463" s="4">
        <v>-0.0144091279117617</v>
      </c>
      <c r="P463" s="4">
        <v>0.0</v>
      </c>
      <c r="Q463" s="4">
        <v>0.367629301725089</v>
      </c>
      <c r="R463" s="4">
        <v>0.0328485973586402</v>
      </c>
      <c r="S463" s="4">
        <v>0.0903629707231638</v>
      </c>
      <c r="T463" s="4">
        <v>0.0</v>
      </c>
      <c r="U463" s="4">
        <v>0.164734784279076</v>
      </c>
      <c r="V463" s="4">
        <v>799.413919413919</v>
      </c>
      <c r="W463" s="4">
        <v>801.428571428571</v>
      </c>
      <c r="X463" s="4">
        <v>493.992673992674</v>
      </c>
      <c r="Y463" s="4">
        <v>796.190476190476</v>
      </c>
      <c r="Z463" s="4">
        <v>1008.13186813186</v>
      </c>
      <c r="AA463" s="4">
        <v>-0.325745</v>
      </c>
      <c r="AB463" s="4">
        <v>0.119019</v>
      </c>
      <c r="AC463" s="4">
        <v>0.949951</v>
      </c>
      <c r="AD463" s="4">
        <v>2.654266</v>
      </c>
      <c r="AE463" s="4">
        <v>-2.250519</v>
      </c>
      <c r="AF463" s="4">
        <v>-1.07666</v>
      </c>
      <c r="AG463" s="4">
        <v>1.0</v>
      </c>
      <c r="AH463" s="4">
        <v>1.0</v>
      </c>
      <c r="AI463" s="4">
        <v>1.0</v>
      </c>
      <c r="AJ463" s="4">
        <v>4.0</v>
      </c>
      <c r="AK463" s="4">
        <v>1.0</v>
      </c>
      <c r="AL463" s="4">
        <v>5.0</v>
      </c>
      <c r="AM463" s="1"/>
      <c r="AN463" s="1"/>
      <c r="AO463" s="1"/>
    </row>
    <row r="464">
      <c r="A464" s="2">
        <v>44276.50048244213</v>
      </c>
      <c r="B464" s="4">
        <v>0.280351752987016</v>
      </c>
      <c r="C464" s="4">
        <v>-0.571650308168961</v>
      </c>
      <c r="D464" s="4">
        <v>0.0</v>
      </c>
      <c r="E464" s="4">
        <v>0.118794471301771</v>
      </c>
      <c r="F464" s="4">
        <v>0.57384457513525</v>
      </c>
      <c r="G464" s="4">
        <v>-0.423759064341162</v>
      </c>
      <c r="H464" s="4">
        <v>0.0</v>
      </c>
      <c r="I464" s="4">
        <v>0.108130657359788</v>
      </c>
      <c r="J464" s="4">
        <v>1.22688547477825</v>
      </c>
      <c r="K464" s="4">
        <v>0.196749540063627</v>
      </c>
      <c r="L464" s="4">
        <v>0.0</v>
      </c>
      <c r="M464" s="4">
        <v>0.789421269263921</v>
      </c>
      <c r="N464" s="4">
        <v>0.334253429510103</v>
      </c>
      <c r="O464" s="4">
        <v>-0.146367690590297</v>
      </c>
      <c r="P464" s="4">
        <v>0.0</v>
      </c>
      <c r="Q464" s="4">
        <v>0.331267771525757</v>
      </c>
      <c r="R464" s="4">
        <v>0.164447303131011</v>
      </c>
      <c r="S464" s="5">
        <v>-5.45295909962049E-5</v>
      </c>
      <c r="T464" s="4">
        <v>0.0</v>
      </c>
      <c r="U464" s="4">
        <v>0.277406969465611</v>
      </c>
      <c r="V464" s="4">
        <v>803.040293040293</v>
      </c>
      <c r="W464" s="4">
        <v>813.113553113553</v>
      </c>
      <c r="X464" s="4">
        <v>952.930402930402</v>
      </c>
      <c r="Y464" s="4">
        <v>792.564102564102</v>
      </c>
      <c r="Z464" s="4">
        <v>759.92673992674</v>
      </c>
      <c r="AA464" s="4">
        <v>-0.322876</v>
      </c>
      <c r="AB464" s="4">
        <v>0.117981</v>
      </c>
      <c r="AC464" s="4">
        <v>0.948303</v>
      </c>
      <c r="AD464" s="4">
        <v>2.579498</v>
      </c>
      <c r="AE464" s="4">
        <v>-2.34024</v>
      </c>
      <c r="AF464" s="4">
        <v>-0.792542</v>
      </c>
      <c r="AG464" s="4">
        <v>1.0</v>
      </c>
      <c r="AH464" s="4">
        <v>1.0</v>
      </c>
      <c r="AI464" s="4">
        <v>1.0</v>
      </c>
      <c r="AJ464" s="4">
        <v>4.0</v>
      </c>
      <c r="AK464" s="4">
        <v>1.0</v>
      </c>
      <c r="AL464" s="4">
        <v>5.0</v>
      </c>
      <c r="AM464" s="1"/>
      <c r="AN464" s="1"/>
      <c r="AO464" s="1"/>
    </row>
    <row r="465">
      <c r="A465" s="2">
        <v>44276.50049402778</v>
      </c>
      <c r="B465" s="4">
        <v>0.396550930709687</v>
      </c>
      <c r="C465" s="4">
        <v>-0.274612865923798</v>
      </c>
      <c r="D465" s="4">
        <v>0.0</v>
      </c>
      <c r="E465" s="4">
        <v>0.199003369507808</v>
      </c>
      <c r="F465" s="4">
        <v>0.493431745595079</v>
      </c>
      <c r="G465" s="4">
        <v>-0.291652653627885</v>
      </c>
      <c r="H465" s="4">
        <v>0.0</v>
      </c>
      <c r="I465" s="4">
        <v>-0.0126119900093175</v>
      </c>
      <c r="J465" s="4">
        <v>1.21448175436895</v>
      </c>
      <c r="K465" s="4">
        <v>0.310173892125839</v>
      </c>
      <c r="L465" s="4">
        <v>0.0</v>
      </c>
      <c r="M465" s="4">
        <v>0.7321258315192</v>
      </c>
      <c r="N465" s="4">
        <v>0.266791225303597</v>
      </c>
      <c r="O465" s="4">
        <v>-0.118966604566084</v>
      </c>
      <c r="P465" s="4">
        <v>0.0</v>
      </c>
      <c r="Q465" s="4">
        <v>0.281364520400203</v>
      </c>
      <c r="R465" s="4">
        <v>0.223690819321697</v>
      </c>
      <c r="S465" s="4">
        <v>-0.0699832452087547</v>
      </c>
      <c r="T465" s="4">
        <v>0.0</v>
      </c>
      <c r="U465" s="4">
        <v>0.235381584348025</v>
      </c>
      <c r="V465" s="4">
        <v>807.875457875457</v>
      </c>
      <c r="W465" s="4">
        <v>807.875457875457</v>
      </c>
      <c r="X465" s="4">
        <v>979.92673992674</v>
      </c>
      <c r="Y465" s="4">
        <v>807.875457875457</v>
      </c>
      <c r="Z465" s="4">
        <v>774.432234432234</v>
      </c>
      <c r="AA465" s="4">
        <v>-0.317566</v>
      </c>
      <c r="AB465" s="4">
        <v>0.121704</v>
      </c>
      <c r="AC465" s="4">
        <v>0.945251</v>
      </c>
      <c r="AD465" s="4">
        <v>3.663635</v>
      </c>
      <c r="AE465" s="4">
        <v>-2.183228</v>
      </c>
      <c r="AF465" s="4">
        <v>-1.196289</v>
      </c>
      <c r="AG465" s="4">
        <v>1.0</v>
      </c>
      <c r="AH465" s="4">
        <v>1.0</v>
      </c>
      <c r="AI465" s="4">
        <v>1.0</v>
      </c>
      <c r="AJ465" s="4">
        <v>4.0</v>
      </c>
      <c r="AK465" s="4">
        <v>1.0</v>
      </c>
      <c r="AL465" s="4">
        <v>5.0</v>
      </c>
      <c r="AM465" s="1"/>
      <c r="AN465" s="1"/>
      <c r="AO465" s="1"/>
    </row>
    <row r="466">
      <c r="A466" s="2">
        <v>44276.50050560185</v>
      </c>
      <c r="B466" s="4">
        <v>0.00220508357994227</v>
      </c>
      <c r="C466" s="4">
        <v>-0.0599505273641212</v>
      </c>
      <c r="D466" s="4">
        <v>0.0</v>
      </c>
      <c r="E466" s="4">
        <v>0.0442151493125703</v>
      </c>
      <c r="F466" s="4">
        <v>0.239582125975912</v>
      </c>
      <c r="G466" s="4">
        <v>-0.379128172635211</v>
      </c>
      <c r="H466" s="4">
        <v>0.0</v>
      </c>
      <c r="I466" s="4">
        <v>-0.136224092638665</v>
      </c>
      <c r="J466" s="4">
        <v>0.935860067838723</v>
      </c>
      <c r="K466" s="4">
        <v>0.296827252551835</v>
      </c>
      <c r="L466" s="4">
        <v>0.0</v>
      </c>
      <c r="M466" s="4">
        <v>0.58874431402642</v>
      </c>
      <c r="N466" s="4">
        <v>0.26825950479179</v>
      </c>
      <c r="O466" s="4">
        <v>-0.116380962926588</v>
      </c>
      <c r="P466" s="4">
        <v>0.0</v>
      </c>
      <c r="Q466" s="4">
        <v>0.331817053719577</v>
      </c>
      <c r="R466" s="4">
        <v>0.290931489166341</v>
      </c>
      <c r="S466" s="4">
        <v>0.0505317101420965</v>
      </c>
      <c r="T466" s="4">
        <v>0.0</v>
      </c>
      <c r="U466" s="4">
        <v>0.266702474779692</v>
      </c>
      <c r="V466" s="4">
        <v>819.96336996337</v>
      </c>
      <c r="W466" s="4">
        <v>796.593406593406</v>
      </c>
      <c r="X466" s="4">
        <v>462.564102564102</v>
      </c>
      <c r="Y466" s="4">
        <v>819.560439560439</v>
      </c>
      <c r="Z466" s="4">
        <v>780.87912087912</v>
      </c>
      <c r="AA466" s="4">
        <v>-0.319946</v>
      </c>
      <c r="AB466" s="4">
        <v>0.12384</v>
      </c>
      <c r="AC466" s="4">
        <v>0.946411</v>
      </c>
      <c r="AD466" s="4">
        <v>2.676697</v>
      </c>
      <c r="AE466" s="4">
        <v>-0.897217</v>
      </c>
      <c r="AF466" s="4">
        <v>-1.61499</v>
      </c>
      <c r="AG466" s="4">
        <v>1.0</v>
      </c>
      <c r="AH466" s="4">
        <v>1.0</v>
      </c>
      <c r="AI466" s="4">
        <v>1.0</v>
      </c>
      <c r="AJ466" s="4">
        <v>4.0</v>
      </c>
      <c r="AK466" s="4">
        <v>1.0</v>
      </c>
      <c r="AL466" s="4">
        <v>5.0</v>
      </c>
      <c r="AM466" s="1"/>
      <c r="AN466" s="1"/>
      <c r="AO466" s="1"/>
    </row>
    <row r="467">
      <c r="A467" s="2">
        <v>44276.500517175926</v>
      </c>
      <c r="B467" s="4">
        <v>0.34204108637231</v>
      </c>
      <c r="C467" s="4">
        <v>0.0820994432433891</v>
      </c>
      <c r="D467" s="4">
        <v>0.0</v>
      </c>
      <c r="E467" s="4">
        <v>-0.0521074616258081</v>
      </c>
      <c r="F467" s="4">
        <v>-0.0271425222847996</v>
      </c>
      <c r="G467" s="4">
        <v>-0.277826790949277</v>
      </c>
      <c r="H467" s="4">
        <v>0.0</v>
      </c>
      <c r="I467" s="4">
        <v>0.0884071923333856</v>
      </c>
      <c r="J467" s="4">
        <v>0.902586680848394</v>
      </c>
      <c r="K467" s="4">
        <v>0.0897235406506664</v>
      </c>
      <c r="L467" s="4">
        <v>0.0</v>
      </c>
      <c r="M467" s="4">
        <v>0.67394796225435</v>
      </c>
      <c r="N467" s="4">
        <v>0.281782309470953</v>
      </c>
      <c r="O467" s="4">
        <v>0.0163020500518721</v>
      </c>
      <c r="P467" s="4">
        <v>0.0</v>
      </c>
      <c r="Q467" s="4">
        <v>0.303410571702299</v>
      </c>
      <c r="R467" s="4">
        <v>0.235317693414498</v>
      </c>
      <c r="S467" s="4">
        <v>0.0272101809808946</v>
      </c>
      <c r="T467" s="4">
        <v>0.0</v>
      </c>
      <c r="U467" s="4">
        <v>0.301190817634439</v>
      </c>
      <c r="V467" s="4">
        <v>813.113553113553</v>
      </c>
      <c r="W467" s="4">
        <v>803.443223443223</v>
      </c>
      <c r="X467" s="4">
        <v>870.7326007326</v>
      </c>
      <c r="Y467" s="4">
        <v>810.29304029304</v>
      </c>
      <c r="Z467" s="4">
        <v>622.124542124542</v>
      </c>
      <c r="AA467" s="4">
        <v>-0.328064</v>
      </c>
      <c r="AB467" s="4">
        <v>0.123657</v>
      </c>
      <c r="AC467" s="4">
        <v>0.944031</v>
      </c>
      <c r="AD467" s="4">
        <v>3.110352</v>
      </c>
      <c r="AE467" s="4">
        <v>-0.882263</v>
      </c>
      <c r="AF467" s="4">
        <v>-1.166382</v>
      </c>
      <c r="AG467" s="4">
        <v>1.0</v>
      </c>
      <c r="AH467" s="4">
        <v>1.0</v>
      </c>
      <c r="AI467" s="4">
        <v>1.0</v>
      </c>
      <c r="AJ467" s="4">
        <v>4.0</v>
      </c>
      <c r="AK467" s="4">
        <v>1.0</v>
      </c>
      <c r="AL467" s="4">
        <v>5.0</v>
      </c>
      <c r="AM467" s="1"/>
      <c r="AN467" s="1"/>
      <c r="AO467" s="1"/>
    </row>
    <row r="468">
      <c r="A468" s="2">
        <v>44276.50052875</v>
      </c>
      <c r="B468" s="4">
        <v>0.527537297594561</v>
      </c>
      <c r="C468" s="4">
        <v>-0.218381310932004</v>
      </c>
      <c r="D468" s="4">
        <v>0.0</v>
      </c>
      <c r="E468" s="4">
        <v>0.285103689832019</v>
      </c>
      <c r="F468" s="4">
        <v>0.215530420457361</v>
      </c>
      <c r="G468" s="4">
        <v>-0.208634023108083</v>
      </c>
      <c r="H468" s="4">
        <v>0.0</v>
      </c>
      <c r="I468" s="4">
        <v>-0.0162744506516267</v>
      </c>
      <c r="J468" s="4">
        <v>1.34372833844589</v>
      </c>
      <c r="K468" s="4">
        <v>0.297203507682862</v>
      </c>
      <c r="L468" s="4">
        <v>0.0</v>
      </c>
      <c r="M468" s="4">
        <v>0.996909140115505</v>
      </c>
      <c r="N468" s="4">
        <v>0.339416301424646</v>
      </c>
      <c r="O468" s="4">
        <v>0.0251774081761439</v>
      </c>
      <c r="P468" s="4">
        <v>0.0</v>
      </c>
      <c r="Q468" s="4">
        <v>0.413392169277262</v>
      </c>
      <c r="R468" s="4">
        <v>-0.0377580773257125</v>
      </c>
      <c r="S468" s="4">
        <v>-0.099052175843429</v>
      </c>
      <c r="T468" s="4">
        <v>0.0</v>
      </c>
      <c r="U468" s="4">
        <v>0.247870815995934</v>
      </c>
      <c r="V468" s="4">
        <v>819.96336996337</v>
      </c>
      <c r="W468" s="4">
        <v>807.875457875457</v>
      </c>
      <c r="X468" s="4">
        <v>1013.77289377289</v>
      </c>
      <c r="Y468" s="4">
        <v>803.846153846153</v>
      </c>
      <c r="Z468" s="4">
        <v>797.802197802197</v>
      </c>
      <c r="AA468" s="4">
        <v>-0.332336</v>
      </c>
      <c r="AB468" s="4">
        <v>0.12384</v>
      </c>
      <c r="AC468" s="4">
        <v>0.953735</v>
      </c>
      <c r="AD468" s="4">
        <v>2.930908</v>
      </c>
      <c r="AE468" s="4">
        <v>-0.500946</v>
      </c>
      <c r="AF468" s="4">
        <v>-1.368256</v>
      </c>
      <c r="AG468" s="4">
        <v>1.0</v>
      </c>
      <c r="AH468" s="4">
        <v>1.0</v>
      </c>
      <c r="AI468" s="4">
        <v>1.0</v>
      </c>
      <c r="AJ468" s="4">
        <v>4.0</v>
      </c>
      <c r="AK468" s="4">
        <v>1.0</v>
      </c>
      <c r="AL468" s="4">
        <v>5.0</v>
      </c>
      <c r="AM468" s="1"/>
      <c r="AN468" s="1"/>
      <c r="AO468" s="1"/>
    </row>
    <row r="469">
      <c r="A469" s="2">
        <v>44276.50054033565</v>
      </c>
      <c r="B469" s="4">
        <v>0.213857125293544</v>
      </c>
      <c r="C469" s="4">
        <v>-0.474986900230455</v>
      </c>
      <c r="D469" s="4">
        <v>0.0</v>
      </c>
      <c r="E469" s="4">
        <v>0.169166523139974</v>
      </c>
      <c r="F469" s="4">
        <v>0.287029958428905</v>
      </c>
      <c r="G469" s="4">
        <v>-0.301059856252141</v>
      </c>
      <c r="H469" s="4">
        <v>0.0</v>
      </c>
      <c r="I469" s="4">
        <v>-0.300688305479145</v>
      </c>
      <c r="J469" s="4">
        <v>1.38582333488086</v>
      </c>
      <c r="K469" s="4">
        <v>0.255379582958607</v>
      </c>
      <c r="L469" s="4">
        <v>0.0</v>
      </c>
      <c r="M469" s="4">
        <v>1.01052422798306</v>
      </c>
      <c r="N469" s="4">
        <v>0.477185133549644</v>
      </c>
      <c r="O469" s="4">
        <v>-0.031243107702015</v>
      </c>
      <c r="P469" s="4">
        <v>0.0</v>
      </c>
      <c r="Q469" s="4">
        <v>0.504347537296487</v>
      </c>
      <c r="R469" s="4">
        <v>0.0698147937793603</v>
      </c>
      <c r="S469" s="4">
        <v>-0.100648793272441</v>
      </c>
      <c r="T469" s="4">
        <v>0.0</v>
      </c>
      <c r="U469" s="4">
        <v>0.186760730180784</v>
      </c>
      <c r="V469" s="4">
        <v>799.010989010989</v>
      </c>
      <c r="W469" s="4">
        <v>792.161172161172</v>
      </c>
      <c r="X469" s="4">
        <v>488.754578754578</v>
      </c>
      <c r="Y469" s="4">
        <v>807.472527472527</v>
      </c>
      <c r="Z469" s="4">
        <v>795.384615384615</v>
      </c>
      <c r="AA469" s="4">
        <v>-0.333313</v>
      </c>
      <c r="AB469" s="4">
        <v>0.118652</v>
      </c>
      <c r="AC469" s="4">
        <v>0.944702</v>
      </c>
      <c r="AD469" s="4">
        <v>3.080444</v>
      </c>
      <c r="AE469" s="4">
        <v>-0.904694</v>
      </c>
      <c r="AF469" s="4">
        <v>-1.069183</v>
      </c>
      <c r="AG469" s="4">
        <v>1.0</v>
      </c>
      <c r="AH469" s="4">
        <v>1.0</v>
      </c>
      <c r="AI469" s="4">
        <v>1.0</v>
      </c>
      <c r="AJ469" s="4">
        <v>4.0</v>
      </c>
      <c r="AK469" s="4">
        <v>1.0</v>
      </c>
      <c r="AL469" s="4">
        <v>5.0</v>
      </c>
      <c r="AM469" s="1"/>
      <c r="AN469" s="1"/>
      <c r="AO469" s="1"/>
    </row>
    <row r="470">
      <c r="A470" s="2">
        <v>44276.50055188657</v>
      </c>
      <c r="B470" s="4">
        <v>0.208923023781755</v>
      </c>
      <c r="C470" s="4">
        <v>-0.282264279236373</v>
      </c>
      <c r="D470" s="4">
        <v>0.0</v>
      </c>
      <c r="E470" s="4">
        <v>-0.111703045280888</v>
      </c>
      <c r="F470" s="4">
        <v>0.230748504297166</v>
      </c>
      <c r="G470" s="4">
        <v>-0.481760754040673</v>
      </c>
      <c r="H470" s="4">
        <v>0.0</v>
      </c>
      <c r="I470" s="4">
        <v>-0.154093594111002</v>
      </c>
      <c r="J470" s="4">
        <v>1.08852047925294</v>
      </c>
      <c r="K470" s="4">
        <v>0.217372518766068</v>
      </c>
      <c r="L470" s="4">
        <v>0.0</v>
      </c>
      <c r="M470" s="4">
        <v>0.699588125827504</v>
      </c>
      <c r="N470" s="4">
        <v>0.216685877412848</v>
      </c>
      <c r="O470" s="4">
        <v>-0.129553323912735</v>
      </c>
      <c r="P470" s="4">
        <v>0.0</v>
      </c>
      <c r="Q470" s="4">
        <v>0.364303539619928</v>
      </c>
      <c r="R470" s="4">
        <v>0.0299090967374017</v>
      </c>
      <c r="S470" s="4">
        <v>-0.0208448389999388</v>
      </c>
      <c r="T470" s="4">
        <v>0.0</v>
      </c>
      <c r="U470" s="4">
        <v>0.0564025700967893</v>
      </c>
      <c r="V470" s="4">
        <v>821.172161172161</v>
      </c>
      <c r="W470" s="4">
        <v>805.457875457875</v>
      </c>
      <c r="X470" s="4">
        <v>980.7326007326</v>
      </c>
      <c r="Y470" s="4">
        <v>809.084249084249</v>
      </c>
      <c r="Z470" s="4">
        <v>823.992673992674</v>
      </c>
      <c r="AA470" s="4">
        <v>-0.337708</v>
      </c>
      <c r="AB470" s="4">
        <v>0.123352</v>
      </c>
      <c r="AC470" s="4">
        <v>0.941345</v>
      </c>
      <c r="AD470" s="4">
        <v>2.826233</v>
      </c>
      <c r="AE470" s="4">
        <v>-1.039276</v>
      </c>
      <c r="AF470" s="4">
        <v>-1.143951</v>
      </c>
      <c r="AG470" s="4">
        <v>1.0</v>
      </c>
      <c r="AH470" s="4">
        <v>1.0</v>
      </c>
      <c r="AI470" s="4">
        <v>1.0</v>
      </c>
      <c r="AJ470" s="4">
        <v>4.0</v>
      </c>
      <c r="AK470" s="4">
        <v>1.0</v>
      </c>
      <c r="AL470" s="4">
        <v>5.0</v>
      </c>
      <c r="AM470" s="1"/>
      <c r="AN470" s="1"/>
      <c r="AO470" s="1"/>
    </row>
    <row r="471">
      <c r="A471" s="2">
        <v>44276.50056353009</v>
      </c>
      <c r="B471" s="4">
        <v>0.169018913673287</v>
      </c>
      <c r="C471" s="4">
        <v>-0.0540117239100825</v>
      </c>
      <c r="D471" s="4">
        <v>0.0</v>
      </c>
      <c r="E471" s="4">
        <v>0.105878785178791</v>
      </c>
      <c r="F471" s="4">
        <v>0.249135370295902</v>
      </c>
      <c r="G471" s="4">
        <v>-0.407198241204291</v>
      </c>
      <c r="H471" s="4">
        <v>0.0</v>
      </c>
      <c r="I471" s="4">
        <v>-0.427019952171342</v>
      </c>
      <c r="J471" s="4">
        <v>0.970840364696078</v>
      </c>
      <c r="K471" s="4">
        <v>0.0942622641688355</v>
      </c>
      <c r="L471" s="4">
        <v>0.0</v>
      </c>
      <c r="M471" s="4">
        <v>0.689842653382527</v>
      </c>
      <c r="N471" s="4">
        <v>0.388693968180119</v>
      </c>
      <c r="O471" s="4">
        <v>0.00227315364471417</v>
      </c>
      <c r="P471" s="4">
        <v>0.0</v>
      </c>
      <c r="Q471" s="4">
        <v>0.561822393882852</v>
      </c>
      <c r="R471" s="4">
        <v>-0.333039032438853</v>
      </c>
      <c r="S471" s="4">
        <v>0.0137008379080201</v>
      </c>
      <c r="T471" s="4">
        <v>0.0</v>
      </c>
      <c r="U471" s="4">
        <v>0.0805446638614148</v>
      </c>
      <c r="V471" s="4">
        <v>795.787545787545</v>
      </c>
      <c r="W471" s="4">
        <v>808.681318681318</v>
      </c>
      <c r="X471" s="4">
        <v>288.498168498168</v>
      </c>
      <c r="Y471" s="4">
        <v>813.919413919414</v>
      </c>
      <c r="Z471" s="4">
        <v>981.941391941392</v>
      </c>
      <c r="AA471" s="4">
        <v>-0.332214</v>
      </c>
      <c r="AB471" s="4">
        <v>0.119812</v>
      </c>
      <c r="AC471" s="4">
        <v>0.946289</v>
      </c>
      <c r="AD471" s="4">
        <v>2.729034</v>
      </c>
      <c r="AE471" s="4">
        <v>-2.160797</v>
      </c>
      <c r="AF471" s="4">
        <v>-1.338348</v>
      </c>
      <c r="AG471" s="4">
        <v>1.0</v>
      </c>
      <c r="AH471" s="4">
        <v>1.0</v>
      </c>
      <c r="AI471" s="4">
        <v>1.0</v>
      </c>
      <c r="AJ471" s="4">
        <v>4.0</v>
      </c>
      <c r="AK471" s="4">
        <v>1.0</v>
      </c>
      <c r="AL471" s="4">
        <v>5.0</v>
      </c>
      <c r="AM471" s="1"/>
      <c r="AN471" s="1"/>
      <c r="AO471" s="1"/>
    </row>
    <row r="472">
      <c r="A472" s="2">
        <v>44276.500575150465</v>
      </c>
      <c r="B472" s="4">
        <v>0.13187592951524</v>
      </c>
      <c r="C472" s="4">
        <v>0.0504505897573213</v>
      </c>
      <c r="D472" s="4">
        <v>0.0</v>
      </c>
      <c r="E472" s="4">
        <v>-0.0354503611236298</v>
      </c>
      <c r="F472" s="4">
        <v>0.320534909023212</v>
      </c>
      <c r="G472" s="4">
        <v>-0.52953132537443</v>
      </c>
      <c r="H472" s="4">
        <v>0.0</v>
      </c>
      <c r="I472" s="4">
        <v>-0.360767195608431</v>
      </c>
      <c r="J472" s="4">
        <v>1.01036788393245</v>
      </c>
      <c r="K472" s="4">
        <v>0.046634856889277</v>
      </c>
      <c r="L472" s="4">
        <v>0.0</v>
      </c>
      <c r="M472" s="4">
        <v>0.715737748246249</v>
      </c>
      <c r="N472" s="4">
        <v>0.347658608563415</v>
      </c>
      <c r="O472" s="4">
        <v>0.0329999483837612</v>
      </c>
      <c r="P472" s="4">
        <v>0.0</v>
      </c>
      <c r="Q472" s="4">
        <v>0.350591045480963</v>
      </c>
      <c r="R472" s="4">
        <v>-0.236519467032985</v>
      </c>
      <c r="S472" s="4">
        <v>-0.0595595814928957</v>
      </c>
      <c r="T472" s="4">
        <v>0.0</v>
      </c>
      <c r="U472" s="4">
        <v>0.0466297899245846</v>
      </c>
      <c r="V472" s="4">
        <v>815.531135531135</v>
      </c>
      <c r="W472" s="4">
        <v>804.652014652014</v>
      </c>
      <c r="X472" s="4">
        <v>634.615384615384</v>
      </c>
      <c r="Y472" s="4">
        <v>818.351648351648</v>
      </c>
      <c r="Z472" s="4">
        <v>857.032967032967</v>
      </c>
      <c r="AA472" s="4">
        <v>-0.314941</v>
      </c>
      <c r="AB472" s="4">
        <v>0.115356</v>
      </c>
      <c r="AC472" s="4">
        <v>0.950439</v>
      </c>
      <c r="AD472" s="4">
        <v>3.282318</v>
      </c>
      <c r="AE472" s="4">
        <v>-4.299164</v>
      </c>
      <c r="AF472" s="4">
        <v>-0.590668</v>
      </c>
      <c r="AG472" s="4">
        <v>1.0</v>
      </c>
      <c r="AH472" s="4">
        <v>1.0</v>
      </c>
      <c r="AI472" s="4">
        <v>1.0</v>
      </c>
      <c r="AJ472" s="4">
        <v>4.0</v>
      </c>
      <c r="AK472" s="4">
        <v>1.0</v>
      </c>
      <c r="AL472" s="4">
        <v>5.0</v>
      </c>
      <c r="AM472" s="1"/>
      <c r="AN472" s="1"/>
      <c r="AO472" s="1"/>
    </row>
    <row r="473">
      <c r="A473" s="2">
        <v>44276.50058662037</v>
      </c>
      <c r="B473" s="4">
        <v>0.24798866102505</v>
      </c>
      <c r="C473" s="4">
        <v>-0.0699532225181239</v>
      </c>
      <c r="D473" s="4">
        <v>0.0</v>
      </c>
      <c r="E473" s="4">
        <v>-0.0852466758910591</v>
      </c>
      <c r="F473" s="4">
        <v>0.083430418745658</v>
      </c>
      <c r="G473" s="4">
        <v>-0.348569511319138</v>
      </c>
      <c r="H473" s="4">
        <v>0.0</v>
      </c>
      <c r="I473" s="4">
        <v>0.035980181815639</v>
      </c>
      <c r="J473" s="4">
        <v>1.09710816315239</v>
      </c>
      <c r="K473" s="4">
        <v>0.0540418553031887</v>
      </c>
      <c r="L473" s="4">
        <v>0.0</v>
      </c>
      <c r="M473" s="4">
        <v>0.818216312702903</v>
      </c>
      <c r="N473" s="4">
        <v>0.249474784012929</v>
      </c>
      <c r="O473" s="4">
        <v>-0.244989220431599</v>
      </c>
      <c r="P473" s="4">
        <v>0.0</v>
      </c>
      <c r="Q473" s="4">
        <v>0.256517256052388</v>
      </c>
      <c r="R473" s="4">
        <v>-0.210361023567503</v>
      </c>
      <c r="S473" s="4">
        <v>-0.107517871895259</v>
      </c>
      <c r="T473" s="4">
        <v>0.0</v>
      </c>
      <c r="U473" s="4">
        <v>0.205414392333974</v>
      </c>
      <c r="V473" s="4">
        <v>805.860805860805</v>
      </c>
      <c r="W473" s="4">
        <v>799.413919413919</v>
      </c>
      <c r="X473" s="4">
        <v>752.271062271062</v>
      </c>
      <c r="Y473" s="4">
        <v>796.593406593406</v>
      </c>
      <c r="Z473" s="4">
        <v>810.69597069597</v>
      </c>
      <c r="AA473" s="4">
        <v>-0.292419</v>
      </c>
      <c r="AB473" s="4">
        <v>0.110291</v>
      </c>
      <c r="AC473" s="4">
        <v>0.959167</v>
      </c>
      <c r="AD473" s="4">
        <v>2.826233</v>
      </c>
      <c r="AE473" s="4">
        <v>-2.377625</v>
      </c>
      <c r="AF473" s="4">
        <v>-1.727142</v>
      </c>
      <c r="AG473" s="4">
        <v>1.0</v>
      </c>
      <c r="AH473" s="4">
        <v>1.0</v>
      </c>
      <c r="AI473" s="4">
        <v>1.0</v>
      </c>
      <c r="AJ473" s="4">
        <v>4.0</v>
      </c>
      <c r="AK473" s="4">
        <v>1.0</v>
      </c>
      <c r="AL473" s="4">
        <v>5.0</v>
      </c>
      <c r="AM473" s="1"/>
      <c r="AN473" s="1"/>
      <c r="AO473" s="1"/>
    </row>
    <row r="474">
      <c r="A474" s="2">
        <v>44276.50059819444</v>
      </c>
      <c r="B474" s="4">
        <v>0.414386778919617</v>
      </c>
      <c r="C474" s="4">
        <v>0.033532812133319</v>
      </c>
      <c r="D474" s="4">
        <v>0.0</v>
      </c>
      <c r="E474" s="4">
        <v>0.178269551176158</v>
      </c>
      <c r="F474" s="4">
        <v>0.147013902876557</v>
      </c>
      <c r="G474" s="4">
        <v>-0.0840377383100343</v>
      </c>
      <c r="H474" s="4">
        <v>0.0</v>
      </c>
      <c r="I474" s="4">
        <v>0.0481545302050572</v>
      </c>
      <c r="J474" s="4">
        <v>1.09965156236657</v>
      </c>
      <c r="K474" s="4">
        <v>0.126083788686906</v>
      </c>
      <c r="L474" s="4">
        <v>0.0</v>
      </c>
      <c r="M474" s="4">
        <v>0.748280635216281</v>
      </c>
      <c r="N474" s="4">
        <v>0.273470532952057</v>
      </c>
      <c r="O474" s="4">
        <v>-0.301060728510904</v>
      </c>
      <c r="P474" s="4">
        <v>0.0</v>
      </c>
      <c r="Q474" s="4">
        <v>0.318421845483475</v>
      </c>
      <c r="R474" s="4">
        <v>-0.112799202896454</v>
      </c>
      <c r="S474" s="4">
        <v>-0.0474727415196497</v>
      </c>
      <c r="T474" s="4">
        <v>0.0</v>
      </c>
      <c r="U474" s="4">
        <v>0.244467137338172</v>
      </c>
      <c r="V474" s="4">
        <v>813.113553113553</v>
      </c>
      <c r="W474" s="4">
        <v>806.263736263736</v>
      </c>
      <c r="X474" s="4">
        <v>923.113553113553</v>
      </c>
      <c r="Y474" s="4">
        <v>810.69597069597</v>
      </c>
      <c r="Z474" s="4">
        <v>781.684981684981</v>
      </c>
      <c r="AA474" s="4">
        <v>-0.281433</v>
      </c>
      <c r="AB474" s="4">
        <v>0.105591</v>
      </c>
      <c r="AC474" s="4">
        <v>0.962158</v>
      </c>
      <c r="AD474" s="4">
        <v>2.422485</v>
      </c>
      <c r="AE474" s="4">
        <v>-1.069183</v>
      </c>
      <c r="AF474" s="4">
        <v>-1.547699</v>
      </c>
      <c r="AG474" s="4">
        <v>1.0</v>
      </c>
      <c r="AH474" s="4">
        <v>1.0</v>
      </c>
      <c r="AI474" s="4">
        <v>1.0</v>
      </c>
      <c r="AJ474" s="4">
        <v>4.0</v>
      </c>
      <c r="AK474" s="4">
        <v>1.0</v>
      </c>
      <c r="AL474" s="4">
        <v>5.0</v>
      </c>
      <c r="AM474" s="1"/>
      <c r="AN474" s="1"/>
      <c r="AO474" s="1"/>
    </row>
    <row r="475">
      <c r="A475" s="2">
        <v>44276.50060976852</v>
      </c>
      <c r="B475" s="4">
        <v>0.689635547599931</v>
      </c>
      <c r="C475" s="4">
        <v>0.122892593688597</v>
      </c>
      <c r="D475" s="4">
        <v>0.0</v>
      </c>
      <c r="E475" s="4">
        <v>0.377503525167907</v>
      </c>
      <c r="F475" s="4">
        <v>0.648762260897063</v>
      </c>
      <c r="G475" s="4">
        <v>-0.224061744264792</v>
      </c>
      <c r="H475" s="4">
        <v>0.0</v>
      </c>
      <c r="I475" s="4">
        <v>0.321651287766536</v>
      </c>
      <c r="J475" s="4">
        <v>1.4266495237393</v>
      </c>
      <c r="K475" s="4">
        <v>0.171692094268347</v>
      </c>
      <c r="L475" s="4">
        <v>0.0</v>
      </c>
      <c r="M475" s="4">
        <v>1.118676058559</v>
      </c>
      <c r="N475" s="4">
        <v>0.323723992032037</v>
      </c>
      <c r="O475" s="4">
        <v>-0.218681279413</v>
      </c>
      <c r="P475" s="4">
        <v>0.0</v>
      </c>
      <c r="Q475" s="4">
        <v>0.375919860103456</v>
      </c>
      <c r="R475" s="4">
        <v>-0.0532088294204647</v>
      </c>
      <c r="S475" s="4">
        <v>-0.0933378694143081</v>
      </c>
      <c r="T475" s="4">
        <v>0.0</v>
      </c>
      <c r="U475" s="4">
        <v>0.300983591029566</v>
      </c>
      <c r="V475" s="4">
        <v>806.263736263736</v>
      </c>
      <c r="W475" s="4">
        <v>795.384615384615</v>
      </c>
      <c r="X475" s="4">
        <v>610.84249084249</v>
      </c>
      <c r="Y475" s="4">
        <v>807.069597069597</v>
      </c>
      <c r="Z475" s="4">
        <v>816.739926739926</v>
      </c>
      <c r="AA475" s="4">
        <v>-0.267334</v>
      </c>
      <c r="AB475" s="4">
        <v>0.104309</v>
      </c>
      <c r="AC475" s="4">
        <v>0.966248</v>
      </c>
      <c r="AD475" s="4">
        <v>2.871094</v>
      </c>
      <c r="AE475" s="4">
        <v>-2.751465</v>
      </c>
      <c r="AF475" s="4">
        <v>-1.480408</v>
      </c>
      <c r="AG475" s="4">
        <v>1.0</v>
      </c>
      <c r="AH475" s="4">
        <v>1.0</v>
      </c>
      <c r="AI475" s="4">
        <v>1.0</v>
      </c>
      <c r="AJ475" s="4">
        <v>4.0</v>
      </c>
      <c r="AK475" s="4">
        <v>1.0</v>
      </c>
      <c r="AL475" s="4">
        <v>5.0</v>
      </c>
      <c r="AM475" s="1"/>
      <c r="AN475" s="1"/>
      <c r="AO475" s="1"/>
    </row>
    <row r="476">
      <c r="A476" s="2">
        <v>44276.500621342595</v>
      </c>
      <c r="B476" s="4">
        <v>0.384253687277585</v>
      </c>
      <c r="C476" s="4">
        <v>-0.240047456906832</v>
      </c>
      <c r="D476" s="4">
        <v>0.0</v>
      </c>
      <c r="E476" s="4">
        <v>0.281637124806835</v>
      </c>
      <c r="F476" s="4">
        <v>0.551619069340345</v>
      </c>
      <c r="G476" s="4">
        <v>-0.128065335349156</v>
      </c>
      <c r="H476" s="4">
        <v>0.0</v>
      </c>
      <c r="I476" s="4">
        <v>0.397794076562187</v>
      </c>
      <c r="J476" s="4">
        <v>1.44521996087985</v>
      </c>
      <c r="K476" s="4">
        <v>0.293403065458398</v>
      </c>
      <c r="L476" s="4">
        <v>0.0</v>
      </c>
      <c r="M476" s="4">
        <v>1.15377889341525</v>
      </c>
      <c r="N476" s="4">
        <v>0.403539027619149</v>
      </c>
      <c r="O476" s="4">
        <v>-0.174625260094148</v>
      </c>
      <c r="P476" s="4">
        <v>0.0</v>
      </c>
      <c r="Q476" s="4">
        <v>0.454482569464728</v>
      </c>
      <c r="R476" s="4">
        <v>0.0085479887761896</v>
      </c>
      <c r="S476" s="4">
        <v>-0.0293460972415213</v>
      </c>
      <c r="T476" s="4">
        <v>0.0</v>
      </c>
      <c r="U476" s="4">
        <v>0.116965136646032</v>
      </c>
      <c r="V476" s="4">
        <v>824.798534798534</v>
      </c>
      <c r="W476" s="4">
        <v>807.069597069597</v>
      </c>
      <c r="X476" s="4">
        <v>966.630036630036</v>
      </c>
      <c r="Y476" s="4">
        <v>814.725274725274</v>
      </c>
      <c r="Z476" s="4">
        <v>783.296703296703</v>
      </c>
      <c r="AA476" s="4">
        <v>-0.266785</v>
      </c>
      <c r="AB476" s="4">
        <v>0.10968</v>
      </c>
      <c r="AC476" s="4">
        <v>0.966431</v>
      </c>
      <c r="AD476" s="4">
        <v>2.519684</v>
      </c>
      <c r="AE476" s="4">
        <v>-1.487885</v>
      </c>
      <c r="AF476" s="4">
        <v>0.388794</v>
      </c>
      <c r="AG476" s="4">
        <v>1.0</v>
      </c>
      <c r="AH476" s="4">
        <v>1.0</v>
      </c>
      <c r="AI476" s="4">
        <v>1.0</v>
      </c>
      <c r="AJ476" s="4">
        <v>4.0</v>
      </c>
      <c r="AK476" s="4">
        <v>1.0</v>
      </c>
      <c r="AL476" s="4">
        <v>5.0</v>
      </c>
      <c r="AM476" s="1"/>
      <c r="AN476" s="1"/>
      <c r="AO476" s="1"/>
    </row>
    <row r="477">
      <c r="A477" s="2">
        <v>44276.500632916664</v>
      </c>
      <c r="B477" s="4">
        <v>-0.425181078892342</v>
      </c>
      <c r="C477" s="4">
        <v>-0.310986441704915</v>
      </c>
      <c r="D477" s="4">
        <v>0.0</v>
      </c>
      <c r="E477" s="4">
        <v>-0.126882778253072</v>
      </c>
      <c r="F477" s="4">
        <v>-0.109419970688872</v>
      </c>
      <c r="G477" s="4">
        <v>-0.222715409186979</v>
      </c>
      <c r="H477" s="4">
        <v>0.0</v>
      </c>
      <c r="I477" s="4">
        <v>0.0274659330673549</v>
      </c>
      <c r="J477" s="4">
        <v>0.847625018903874</v>
      </c>
      <c r="K477" s="4">
        <v>0.251783939514764</v>
      </c>
      <c r="L477" s="4">
        <v>0.0</v>
      </c>
      <c r="M477" s="4">
        <v>0.821781145775381</v>
      </c>
      <c r="N477" s="4">
        <v>0.224951996718294</v>
      </c>
      <c r="O477" s="4">
        <v>-0.360059566641009</v>
      </c>
      <c r="P477" s="4">
        <v>0.0</v>
      </c>
      <c r="Q477" s="4">
        <v>0.425559909541693</v>
      </c>
      <c r="R477" s="4">
        <v>-0.0618165866024879</v>
      </c>
      <c r="S477" s="4">
        <v>-0.0606382429650792</v>
      </c>
      <c r="T477" s="4">
        <v>0.0</v>
      </c>
      <c r="U477" s="4">
        <v>0.12622187577787</v>
      </c>
      <c r="V477" s="4">
        <v>817.545787545787</v>
      </c>
      <c r="W477" s="4">
        <v>802.234432234432</v>
      </c>
      <c r="X477" s="4">
        <v>1055.67765567765</v>
      </c>
      <c r="Y477" s="4">
        <v>809.084249084249</v>
      </c>
      <c r="Z477" s="4">
        <v>839.304029304029</v>
      </c>
      <c r="AA477" s="4">
        <v>-0.270386</v>
      </c>
      <c r="AB477" s="4">
        <v>0.117126</v>
      </c>
      <c r="AC477" s="4">
        <v>0.969116</v>
      </c>
      <c r="AD477" s="4">
        <v>2.534637</v>
      </c>
      <c r="AE477" s="4">
        <v>-1.973877</v>
      </c>
      <c r="AF477" s="4">
        <v>-2.063599</v>
      </c>
      <c r="AG477" s="4">
        <v>1.0</v>
      </c>
      <c r="AH477" s="4">
        <v>1.0</v>
      </c>
      <c r="AI477" s="4">
        <v>1.0</v>
      </c>
      <c r="AJ477" s="4">
        <v>4.0</v>
      </c>
      <c r="AK477" s="4">
        <v>1.0</v>
      </c>
      <c r="AL477" s="4">
        <v>5.0</v>
      </c>
      <c r="AM477" s="1"/>
      <c r="AN477" s="1"/>
      <c r="AO477" s="1"/>
    </row>
    <row r="478">
      <c r="A478" s="2">
        <v>44276.50064449074</v>
      </c>
      <c r="B478" s="4">
        <v>0.557483486789981</v>
      </c>
      <c r="C478" s="4">
        <v>-0.380093190305267</v>
      </c>
      <c r="D478" s="4">
        <v>0.0</v>
      </c>
      <c r="E478" s="4">
        <v>0.13326335726254</v>
      </c>
      <c r="F478" s="4">
        <v>0.259088149369241</v>
      </c>
      <c r="G478" s="4">
        <v>-0.260001260045633</v>
      </c>
      <c r="H478" s="4">
        <v>0.0</v>
      </c>
      <c r="I478" s="4">
        <v>-0.159686556866191</v>
      </c>
      <c r="J478" s="4">
        <v>0.735232901285794</v>
      </c>
      <c r="K478" s="4">
        <v>-0.0774124696884439</v>
      </c>
      <c r="L478" s="4">
        <v>0.0</v>
      </c>
      <c r="M478" s="4">
        <v>0.700782771304099</v>
      </c>
      <c r="N478" s="4">
        <v>0.348794149497957</v>
      </c>
      <c r="O478" s="4">
        <v>-0.185044726931845</v>
      </c>
      <c r="P478" s="4">
        <v>0.0</v>
      </c>
      <c r="Q478" s="4">
        <v>0.370561297660818</v>
      </c>
      <c r="R478" s="4">
        <v>-0.100866790813014</v>
      </c>
      <c r="S478" s="4">
        <v>-0.0624913025301998</v>
      </c>
      <c r="T478" s="4">
        <v>0.0</v>
      </c>
      <c r="U478" s="4">
        <v>0.225808419444359</v>
      </c>
      <c r="V478" s="4">
        <v>810.29304029304</v>
      </c>
      <c r="W478" s="4">
        <v>801.428571428571</v>
      </c>
      <c r="X478" s="4">
        <v>711.172161172161</v>
      </c>
      <c r="Y478" s="4">
        <v>811.098901098901</v>
      </c>
      <c r="Z478" s="4">
        <v>767.985347985348</v>
      </c>
      <c r="AA478" s="4">
        <v>-0.261719</v>
      </c>
      <c r="AB478" s="4">
        <v>0.112549</v>
      </c>
      <c r="AC478" s="4">
        <v>0.971741</v>
      </c>
      <c r="AD478" s="4">
        <v>2.714081</v>
      </c>
      <c r="AE478" s="4">
        <v>-1.05423</v>
      </c>
      <c r="AF478" s="4">
        <v>1.338348</v>
      </c>
      <c r="AG478" s="4">
        <v>1.0</v>
      </c>
      <c r="AH478" s="4">
        <v>1.0</v>
      </c>
      <c r="AI478" s="4">
        <v>1.0</v>
      </c>
      <c r="AJ478" s="4">
        <v>4.0</v>
      </c>
      <c r="AK478" s="4">
        <v>1.0</v>
      </c>
      <c r="AL478" s="4">
        <v>5.0</v>
      </c>
      <c r="AM478" s="1"/>
      <c r="AN478" s="1"/>
      <c r="AO478" s="1"/>
    </row>
    <row r="479">
      <c r="A479" s="2">
        <v>44276.50065608796</v>
      </c>
      <c r="B479" s="4">
        <v>0.698717905741879</v>
      </c>
      <c r="C479" s="4">
        <v>-0.340375148285235</v>
      </c>
      <c r="D479" s="4">
        <v>0.0</v>
      </c>
      <c r="E479" s="4">
        <v>0.226226243653988</v>
      </c>
      <c r="F479" s="4">
        <v>0.325773359982465</v>
      </c>
      <c r="G479" s="4">
        <v>-0.0837219456687401</v>
      </c>
      <c r="H479" s="4">
        <v>0.0</v>
      </c>
      <c r="I479" s="4">
        <v>0.0174472921787864</v>
      </c>
      <c r="J479" s="4">
        <v>1.11881861244286</v>
      </c>
      <c r="K479" s="4">
        <v>0.214907996320237</v>
      </c>
      <c r="L479" s="4">
        <v>0.0</v>
      </c>
      <c r="M479" s="4">
        <v>0.842898422111452</v>
      </c>
      <c r="N479" s="4">
        <v>0.380198883220031</v>
      </c>
      <c r="O479" s="4">
        <v>-0.160147144080602</v>
      </c>
      <c r="P479" s="4">
        <v>0.0</v>
      </c>
      <c r="Q479" s="4">
        <v>0.376308080144246</v>
      </c>
      <c r="R479" s="4">
        <v>-8.11088165517195E-4</v>
      </c>
      <c r="S479" s="4">
        <v>0.0105871324493092</v>
      </c>
      <c r="T479" s="4">
        <v>0.0</v>
      </c>
      <c r="U479" s="4">
        <v>0.0786681947597178</v>
      </c>
      <c r="V479" s="4">
        <v>819.560439560439</v>
      </c>
      <c r="W479" s="4">
        <v>805.054945054945</v>
      </c>
      <c r="X479" s="4">
        <v>981.941391941392</v>
      </c>
      <c r="Y479" s="4">
        <v>813.919413919414</v>
      </c>
      <c r="Z479" s="4">
        <v>854.615384615384</v>
      </c>
      <c r="AA479" s="4">
        <v>-0.27948</v>
      </c>
      <c r="AB479" s="4">
        <v>0.112549</v>
      </c>
      <c r="AC479" s="4">
        <v>0.963196</v>
      </c>
      <c r="AD479" s="4">
        <v>3.514099</v>
      </c>
      <c r="AE479" s="4">
        <v>-0.478516</v>
      </c>
      <c r="AF479" s="4">
        <v>-0.695343</v>
      </c>
      <c r="AG479" s="4">
        <v>1.0</v>
      </c>
      <c r="AH479" s="4">
        <v>1.0</v>
      </c>
      <c r="AI479" s="4">
        <v>1.0</v>
      </c>
      <c r="AJ479" s="4">
        <v>4.0</v>
      </c>
      <c r="AK479" s="4">
        <v>1.0</v>
      </c>
      <c r="AL479" s="4">
        <v>5.0</v>
      </c>
      <c r="AM479" s="1"/>
      <c r="AN479" s="1"/>
      <c r="AO479" s="1"/>
    </row>
    <row r="480">
      <c r="A480" s="2">
        <v>44276.50066762731</v>
      </c>
      <c r="B480" s="4">
        <v>0.485606979572426</v>
      </c>
      <c r="C480" s="4">
        <v>-0.190048654165268</v>
      </c>
      <c r="D480" s="4">
        <v>0.0</v>
      </c>
      <c r="E480" s="4">
        <v>0.31226091155701</v>
      </c>
      <c r="F480" s="4">
        <v>0.170790231909304</v>
      </c>
      <c r="G480" s="4">
        <v>-0.105781740744857</v>
      </c>
      <c r="H480" s="4">
        <v>0.0</v>
      </c>
      <c r="I480" s="4">
        <v>0.0899350081774454</v>
      </c>
      <c r="J480" s="4">
        <v>1.13353130546262</v>
      </c>
      <c r="K480" s="4">
        <v>0.191956320325018</v>
      </c>
      <c r="L480" s="4">
        <v>0.0</v>
      </c>
      <c r="M480" s="4">
        <v>1.02667607904825</v>
      </c>
      <c r="N480" s="4">
        <v>0.301953130202753</v>
      </c>
      <c r="O480" s="4">
        <v>-0.148058427986812</v>
      </c>
      <c r="P480" s="4">
        <v>0.0</v>
      </c>
      <c r="Q480" s="4">
        <v>0.322295341416797</v>
      </c>
      <c r="R480" s="4">
        <v>0.0801085299335778</v>
      </c>
      <c r="S480" s="4">
        <v>0.035699945695109</v>
      </c>
      <c r="T480" s="4">
        <v>0.0</v>
      </c>
      <c r="U480" s="4">
        <v>0.249827186396422</v>
      </c>
      <c r="V480" s="4">
        <v>817.545787545787</v>
      </c>
      <c r="W480" s="4">
        <v>801.428571428571</v>
      </c>
      <c r="X480" s="4">
        <v>991.611721611721</v>
      </c>
      <c r="Y480" s="4">
        <v>815.128205128205</v>
      </c>
      <c r="Z480" s="4">
        <v>712.783882783882</v>
      </c>
      <c r="AA480" s="4">
        <v>-0.281128</v>
      </c>
      <c r="AB480" s="4">
        <v>0.127563</v>
      </c>
      <c r="AC480" s="4">
        <v>0.9646</v>
      </c>
      <c r="AD480" s="4">
        <v>2.818756</v>
      </c>
      <c r="AE480" s="4">
        <v>-0.777588</v>
      </c>
      <c r="AF480" s="4">
        <v>-0.844879</v>
      </c>
      <c r="AG480" s="4">
        <v>1.0</v>
      </c>
      <c r="AH480" s="4">
        <v>1.0</v>
      </c>
      <c r="AI480" s="4">
        <v>1.0</v>
      </c>
      <c r="AJ480" s="4">
        <v>4.0</v>
      </c>
      <c r="AK480" s="4">
        <v>1.0</v>
      </c>
      <c r="AL480" s="4">
        <v>5.0</v>
      </c>
      <c r="AM480" s="1"/>
      <c r="AN480" s="1"/>
      <c r="AO480" s="1"/>
    </row>
    <row r="481">
      <c r="A481" s="2">
        <v>44276.5006793287</v>
      </c>
      <c r="B481" s="4">
        <v>0.768065694063871</v>
      </c>
      <c r="C481" s="4">
        <v>-0.266029607268553</v>
      </c>
      <c r="D481" s="4">
        <v>0.0</v>
      </c>
      <c r="E481" s="4">
        <v>0.382841214455575</v>
      </c>
      <c r="F481" s="4">
        <v>0.0501811757398614</v>
      </c>
      <c r="G481" s="4">
        <v>-0.215990553403207</v>
      </c>
      <c r="H481" s="4">
        <v>0.0</v>
      </c>
      <c r="I481" s="4">
        <v>0.216414216919798</v>
      </c>
      <c r="J481" s="4">
        <v>1.02227310721568</v>
      </c>
      <c r="K481" s="4">
        <v>0.0560483288913105</v>
      </c>
      <c r="L481" s="4">
        <v>0.0</v>
      </c>
      <c r="M481" s="4">
        <v>1.07844239505035</v>
      </c>
      <c r="N481" s="4">
        <v>0.322270767806565</v>
      </c>
      <c r="O481" s="4">
        <v>-0.0618623797280384</v>
      </c>
      <c r="P481" s="4">
        <v>0.0</v>
      </c>
      <c r="Q481" s="4">
        <v>0.396087335474846</v>
      </c>
      <c r="R481" s="4">
        <v>0.131630809792918</v>
      </c>
      <c r="S481" s="4">
        <v>-0.00659033433084996</v>
      </c>
      <c r="T481" s="4">
        <v>0.0</v>
      </c>
      <c r="U481" s="4">
        <v>0.309256349274016</v>
      </c>
      <c r="V481" s="4">
        <v>819.157509157509</v>
      </c>
      <c r="W481" s="4">
        <v>804.652014652014</v>
      </c>
      <c r="X481" s="4">
        <v>864.285714285714</v>
      </c>
      <c r="Y481" s="4">
        <v>811.098901098901</v>
      </c>
      <c r="Z481" s="4">
        <v>776.849816849816</v>
      </c>
      <c r="AA481" s="4">
        <v>-0.288269</v>
      </c>
      <c r="AB481" s="4">
        <v>0.117188</v>
      </c>
      <c r="AC481" s="4">
        <v>0.960022</v>
      </c>
      <c r="AD481" s="4">
        <v>1.233673</v>
      </c>
      <c r="AE481" s="4">
        <v>-1.203766</v>
      </c>
      <c r="AF481" s="4">
        <v>-2.272949</v>
      </c>
      <c r="AG481" s="4">
        <v>1.0</v>
      </c>
      <c r="AH481" s="4">
        <v>1.0</v>
      </c>
      <c r="AI481" s="4">
        <v>1.0</v>
      </c>
      <c r="AJ481" s="4">
        <v>4.0</v>
      </c>
      <c r="AK481" s="4">
        <v>1.0</v>
      </c>
      <c r="AL481" s="4">
        <v>5.0</v>
      </c>
      <c r="AM481" s="1"/>
      <c r="AN481" s="1"/>
      <c r="AO481" s="1"/>
    </row>
    <row r="482">
      <c r="A482" s="2">
        <v>44276.500690775465</v>
      </c>
      <c r="B482" s="4">
        <v>0.533135095698575</v>
      </c>
      <c r="C482" s="4">
        <v>-0.210329284104629</v>
      </c>
      <c r="D482" s="4">
        <v>0.0</v>
      </c>
      <c r="E482" s="4">
        <v>0.122719965941338</v>
      </c>
      <c r="F482" s="4">
        <v>0.126625498309065</v>
      </c>
      <c r="G482" s="4">
        <v>-0.267112046468449</v>
      </c>
      <c r="H482" s="4">
        <v>0.0</v>
      </c>
      <c r="I482" s="4">
        <v>0.131348064352957</v>
      </c>
      <c r="J482" s="4">
        <v>1.0285548228639</v>
      </c>
      <c r="K482" s="4">
        <v>0.0369138054013173</v>
      </c>
      <c r="L482" s="4">
        <v>0.0</v>
      </c>
      <c r="M482" s="4">
        <v>0.752921790309335</v>
      </c>
      <c r="N482" s="4">
        <v>0.289456790522857</v>
      </c>
      <c r="O482" s="4">
        <v>-0.20274105574922</v>
      </c>
      <c r="P482" s="4">
        <v>0.0</v>
      </c>
      <c r="Q482" s="4">
        <v>0.347669098393209</v>
      </c>
      <c r="R482" s="4">
        <v>0.0264990926658787</v>
      </c>
      <c r="S482" s="4">
        <v>-0.0729101980870941</v>
      </c>
      <c r="T482" s="4">
        <v>0.0</v>
      </c>
      <c r="U482" s="4">
        <v>0.298985614761644</v>
      </c>
      <c r="V482" s="4">
        <v>814.725274725274</v>
      </c>
      <c r="W482" s="4">
        <v>803.443223443223</v>
      </c>
      <c r="X482" s="4">
        <v>882.014652014652</v>
      </c>
      <c r="Y482" s="4">
        <v>815.531135531135</v>
      </c>
      <c r="Z482" s="4">
        <v>803.846153846153</v>
      </c>
      <c r="AA482" s="4">
        <v>-0.267456</v>
      </c>
      <c r="AB482" s="4">
        <v>0.108154</v>
      </c>
      <c r="AC482" s="4">
        <v>0.96405</v>
      </c>
      <c r="AD482" s="4">
        <v>2.534637</v>
      </c>
      <c r="AE482" s="4">
        <v>-2.332764</v>
      </c>
      <c r="AF482" s="4">
        <v>-1.24115</v>
      </c>
      <c r="AG482" s="4">
        <v>1.0</v>
      </c>
      <c r="AH482" s="4">
        <v>1.0</v>
      </c>
      <c r="AI482" s="4">
        <v>1.0</v>
      </c>
      <c r="AJ482" s="4">
        <v>4.0</v>
      </c>
      <c r="AK482" s="4">
        <v>1.0</v>
      </c>
      <c r="AL482" s="4">
        <v>5.0</v>
      </c>
      <c r="AM482" s="1"/>
      <c r="AN482" s="1"/>
      <c r="AO482" s="1"/>
    </row>
    <row r="483">
      <c r="A483" s="2">
        <v>44276.500702349535</v>
      </c>
      <c r="B483" s="4">
        <v>0.27741595702933</v>
      </c>
      <c r="C483" s="4">
        <v>-0.160080603002006</v>
      </c>
      <c r="D483" s="4">
        <v>0.0</v>
      </c>
      <c r="E483" s="4">
        <v>0.0690308027311914</v>
      </c>
      <c r="F483" s="4">
        <v>0.4895082712364</v>
      </c>
      <c r="G483" s="4">
        <v>-0.439058338563815</v>
      </c>
      <c r="H483" s="4">
        <v>0.0</v>
      </c>
      <c r="I483" s="4">
        <v>0.150511114628164</v>
      </c>
      <c r="J483" s="4">
        <v>1.28350616150308</v>
      </c>
      <c r="K483" s="4">
        <v>0.282118765535663</v>
      </c>
      <c r="L483" s="4">
        <v>0.0</v>
      </c>
      <c r="M483" s="4">
        <v>0.609354136603762</v>
      </c>
      <c r="N483" s="4">
        <v>0.479406096219483</v>
      </c>
      <c r="O483" s="4">
        <v>-0.0938430325709292</v>
      </c>
      <c r="P483" s="4">
        <v>0.0</v>
      </c>
      <c r="Q483" s="4">
        <v>0.392775821330346</v>
      </c>
      <c r="R483" s="4">
        <v>-0.0585157573225623</v>
      </c>
      <c r="S483" s="4">
        <v>0.0326770234353293</v>
      </c>
      <c r="T483" s="4">
        <v>0.0</v>
      </c>
      <c r="U483" s="4">
        <v>0.208637149681171</v>
      </c>
      <c r="V483" s="4">
        <v>819.560439560439</v>
      </c>
      <c r="W483" s="4">
        <v>807.069597069597</v>
      </c>
      <c r="X483" s="4">
        <v>1053.26007326007</v>
      </c>
      <c r="Y483" s="4">
        <v>813.516483516483</v>
      </c>
      <c r="Z483" s="4">
        <v>803.443223443223</v>
      </c>
      <c r="AA483" s="4">
        <v>-0.273193</v>
      </c>
      <c r="AB483" s="4">
        <v>0.107849</v>
      </c>
      <c r="AC483" s="4">
        <v>0.958923</v>
      </c>
      <c r="AD483" s="4">
        <v>3.753357</v>
      </c>
      <c r="AE483" s="4">
        <v>-1.121521</v>
      </c>
      <c r="AF483" s="4">
        <v>-0.680389</v>
      </c>
      <c r="AG483" s="4">
        <v>1.0</v>
      </c>
      <c r="AH483" s="4">
        <v>1.0</v>
      </c>
      <c r="AI483" s="4">
        <v>1.0</v>
      </c>
      <c r="AJ483" s="4">
        <v>4.0</v>
      </c>
      <c r="AK483" s="4">
        <v>1.0</v>
      </c>
      <c r="AL483" s="4">
        <v>5.0</v>
      </c>
      <c r="AM483" s="1"/>
      <c r="AN483" s="1"/>
      <c r="AO483" s="1"/>
    </row>
    <row r="484">
      <c r="A484" s="2">
        <v>44276.50071393519</v>
      </c>
      <c r="B484" s="4">
        <v>0.515883537701429</v>
      </c>
      <c r="C484" s="4">
        <v>-0.239847244501072</v>
      </c>
      <c r="D484" s="4">
        <v>0.0</v>
      </c>
      <c r="E484" s="4">
        <v>0.115748602459591</v>
      </c>
      <c r="F484" s="4">
        <v>0.22401551994466</v>
      </c>
      <c r="G484" s="4">
        <v>-0.67304645988217</v>
      </c>
      <c r="H484" s="4">
        <v>0.0</v>
      </c>
      <c r="I484" s="4">
        <v>0.0837445220647965</v>
      </c>
      <c r="J484" s="4">
        <v>0.774238401614701</v>
      </c>
      <c r="K484" s="4">
        <v>-0.0263201121790818</v>
      </c>
      <c r="L484" s="4">
        <v>0.0</v>
      </c>
      <c r="M484" s="4">
        <v>0.50220547423747</v>
      </c>
      <c r="N484" s="4">
        <v>0.259797080777691</v>
      </c>
      <c r="O484" s="4">
        <v>-0.130869032585715</v>
      </c>
      <c r="P484" s="4">
        <v>0.0</v>
      </c>
      <c r="Q484" s="4">
        <v>0.350683680539946</v>
      </c>
      <c r="R484" s="4">
        <v>0.0194301605918</v>
      </c>
      <c r="S484" s="4">
        <v>-0.0241760970919536</v>
      </c>
      <c r="T484" s="4">
        <v>0.0</v>
      </c>
      <c r="U484" s="4">
        <v>0.29794955504004</v>
      </c>
      <c r="V484" s="4">
        <v>817.142857142857</v>
      </c>
      <c r="W484" s="4">
        <v>807.875457875457</v>
      </c>
      <c r="X484" s="4">
        <v>848.974358974359</v>
      </c>
      <c r="Y484" s="4">
        <v>807.875457875457</v>
      </c>
      <c r="Z484" s="4">
        <v>764.358974358974</v>
      </c>
      <c r="AA484" s="4">
        <v>-0.259399</v>
      </c>
      <c r="AB484" s="4">
        <v>0.117737</v>
      </c>
      <c r="AC484" s="4">
        <v>0.966675</v>
      </c>
      <c r="AD484" s="4">
        <v>2.497253</v>
      </c>
      <c r="AE484" s="4">
        <v>-1.218719</v>
      </c>
      <c r="AF484" s="4">
        <v>-0.441132</v>
      </c>
      <c r="AG484" s="4">
        <v>1.0</v>
      </c>
      <c r="AH484" s="4">
        <v>1.0</v>
      </c>
      <c r="AI484" s="4">
        <v>1.0</v>
      </c>
      <c r="AJ484" s="4">
        <v>4.0</v>
      </c>
      <c r="AK484" s="4">
        <v>1.0</v>
      </c>
      <c r="AL484" s="4">
        <v>5.0</v>
      </c>
      <c r="AM484" s="1"/>
      <c r="AN484" s="1"/>
      <c r="AO484" s="1"/>
    </row>
    <row r="485">
      <c r="A485" s="2">
        <v>44276.50072550926</v>
      </c>
      <c r="B485" s="4">
        <v>0.573812760314894</v>
      </c>
      <c r="C485" s="4">
        <v>-0.0671397562826683</v>
      </c>
      <c r="D485" s="4">
        <v>0.0</v>
      </c>
      <c r="E485" s="4">
        <v>0.222707404431191</v>
      </c>
      <c r="F485" s="4">
        <v>0.694972483053239</v>
      </c>
      <c r="G485" s="4">
        <v>-0.162629542616817</v>
      </c>
      <c r="H485" s="4">
        <v>0.0</v>
      </c>
      <c r="I485" s="4">
        <v>0.357638354595541</v>
      </c>
      <c r="J485" s="4">
        <v>1.27539356577474</v>
      </c>
      <c r="K485" s="4">
        <v>-0.266295809493858</v>
      </c>
      <c r="L485" s="4">
        <v>0.0</v>
      </c>
      <c r="M485" s="4">
        <v>0.843548676461487</v>
      </c>
      <c r="N485" s="4">
        <v>0.363710666748523</v>
      </c>
      <c r="O485" s="4">
        <v>-0.267290700560912</v>
      </c>
      <c r="P485" s="4">
        <v>0.0</v>
      </c>
      <c r="Q485" s="4">
        <v>0.456352275048836</v>
      </c>
      <c r="R485" s="4">
        <v>0.0420380109788659</v>
      </c>
      <c r="S485" s="4">
        <v>-0.0955148700461698</v>
      </c>
      <c r="T485" s="4">
        <v>0.0</v>
      </c>
      <c r="U485" s="4">
        <v>0.338505856103175</v>
      </c>
      <c r="V485" s="4">
        <v>803.846153846153</v>
      </c>
      <c r="W485" s="4">
        <v>807.875457875457</v>
      </c>
      <c r="X485" s="4">
        <v>994.029304029304</v>
      </c>
      <c r="Y485" s="4">
        <v>816.739926739926</v>
      </c>
      <c r="Z485" s="4">
        <v>803.846153846153</v>
      </c>
      <c r="AA485" s="4">
        <v>-0.277649</v>
      </c>
      <c r="AB485" s="4">
        <v>0.11908</v>
      </c>
      <c r="AC485" s="4">
        <v>0.967834</v>
      </c>
      <c r="AD485" s="4">
        <v>3.349609</v>
      </c>
      <c r="AE485" s="4">
        <v>0.35141</v>
      </c>
      <c r="AF485" s="4">
        <v>0.044861</v>
      </c>
      <c r="AG485" s="4">
        <v>1.0</v>
      </c>
      <c r="AH485" s="4">
        <v>1.0</v>
      </c>
      <c r="AI485" s="4">
        <v>1.0</v>
      </c>
      <c r="AJ485" s="4">
        <v>4.0</v>
      </c>
      <c r="AK485" s="4">
        <v>1.0</v>
      </c>
      <c r="AL485" s="4">
        <v>5.0</v>
      </c>
      <c r="AM485" s="1"/>
      <c r="AN485" s="1"/>
      <c r="AO485" s="1"/>
    </row>
    <row r="486">
      <c r="A486" s="2">
        <v>44276.500737083334</v>
      </c>
      <c r="B486" s="4">
        <v>0.627569825929399</v>
      </c>
      <c r="C486" s="4">
        <v>0.121699602411678</v>
      </c>
      <c r="D486" s="4">
        <v>0.0</v>
      </c>
      <c r="E486" s="4">
        <v>0.245336826996156</v>
      </c>
      <c r="F486" s="4">
        <v>0.914330068695321</v>
      </c>
      <c r="G486" s="4">
        <v>-0.0545780203620416</v>
      </c>
      <c r="H486" s="4">
        <v>0.0</v>
      </c>
      <c r="I486" s="4">
        <v>0.470109254314076</v>
      </c>
      <c r="J486" s="4">
        <v>1.36526058218453</v>
      </c>
      <c r="K486" s="4">
        <v>0.22849022813318</v>
      </c>
      <c r="L486" s="4">
        <v>0.0</v>
      </c>
      <c r="M486" s="4">
        <v>1.06817374665498</v>
      </c>
      <c r="N486" s="4">
        <v>0.427699892064415</v>
      </c>
      <c r="O486" s="4">
        <v>-0.135745272647285</v>
      </c>
      <c r="P486" s="4">
        <v>0.0</v>
      </c>
      <c r="Q486" s="4">
        <v>0.52999104844966</v>
      </c>
      <c r="R486" s="4">
        <v>0.0499524293321069</v>
      </c>
      <c r="S486" s="4">
        <v>0.0375394818383916</v>
      </c>
      <c r="T486" s="4">
        <v>0.0</v>
      </c>
      <c r="U486" s="4">
        <v>0.200813252523911</v>
      </c>
      <c r="V486" s="4">
        <v>825.201465201465</v>
      </c>
      <c r="W486" s="4">
        <v>807.069597069597</v>
      </c>
      <c r="X486" s="4">
        <v>749.450549450549</v>
      </c>
      <c r="Y486" s="4">
        <v>799.816849816849</v>
      </c>
      <c r="Z486" s="4">
        <v>728.901098901099</v>
      </c>
      <c r="AA486" s="4">
        <v>-0.282227</v>
      </c>
      <c r="AB486" s="4">
        <v>0.097351</v>
      </c>
      <c r="AC486" s="4">
        <v>0.967041</v>
      </c>
      <c r="AD486" s="4">
        <v>3.162689</v>
      </c>
      <c r="AE486" s="4">
        <v>-2.063599</v>
      </c>
      <c r="AF486" s="4">
        <v>-0.590668</v>
      </c>
      <c r="AG486" s="4">
        <v>1.0</v>
      </c>
      <c r="AH486" s="4">
        <v>1.0</v>
      </c>
      <c r="AI486" s="4">
        <v>1.0</v>
      </c>
      <c r="AJ486" s="4">
        <v>4.0</v>
      </c>
      <c r="AK486" s="4">
        <v>1.0</v>
      </c>
      <c r="AL486" s="4">
        <v>5.0</v>
      </c>
      <c r="AM486" s="1"/>
      <c r="AN486" s="1"/>
      <c r="AO486" s="1"/>
    </row>
    <row r="487">
      <c r="A487" s="2">
        <v>44276.500748645834</v>
      </c>
      <c r="B487" s="4">
        <v>0.427747445977055</v>
      </c>
      <c r="C487" s="4">
        <v>0.157612410488427</v>
      </c>
      <c r="D487" s="4">
        <v>0.0</v>
      </c>
      <c r="E487" s="4">
        <v>-0.0582089013444844</v>
      </c>
      <c r="F487" s="4">
        <v>0.81902344179043</v>
      </c>
      <c r="G487" s="4">
        <v>0.129950015951615</v>
      </c>
      <c r="H487" s="4">
        <v>0.0</v>
      </c>
      <c r="I487" s="4">
        <v>0.490436518888184</v>
      </c>
      <c r="J487" s="4">
        <v>1.56628677450323</v>
      </c>
      <c r="K487" s="4">
        <v>0.175775863868443</v>
      </c>
      <c r="L487" s="4">
        <v>0.0</v>
      </c>
      <c r="M487" s="4">
        <v>1.44091257196534</v>
      </c>
      <c r="N487" s="4">
        <v>0.430791149246776</v>
      </c>
      <c r="O487" s="4">
        <v>-0.0214997078386136</v>
      </c>
      <c r="P487" s="4">
        <v>0.0</v>
      </c>
      <c r="Q487" s="4">
        <v>0.450155820322141</v>
      </c>
      <c r="R487" s="4">
        <v>0.0511829897482454</v>
      </c>
      <c r="S487" s="4">
        <v>0.024027780038902</v>
      </c>
      <c r="T487" s="4">
        <v>0.0</v>
      </c>
      <c r="U487" s="4">
        <v>0.398140633455637</v>
      </c>
      <c r="V487" s="4">
        <v>830.43956043956</v>
      </c>
      <c r="W487" s="4">
        <v>806.263736263736</v>
      </c>
      <c r="X487" s="4">
        <v>892.087912087912</v>
      </c>
      <c r="Y487" s="4">
        <v>815.531135531135</v>
      </c>
      <c r="Z487" s="4">
        <v>760.7326007326</v>
      </c>
      <c r="AA487" s="4">
        <v>-0.27124</v>
      </c>
      <c r="AB487" s="4">
        <v>0.111267</v>
      </c>
      <c r="AC487" s="4">
        <v>0.966492</v>
      </c>
      <c r="AD487" s="4">
        <v>3.686066</v>
      </c>
      <c r="AE487" s="4">
        <v>-3.072968</v>
      </c>
      <c r="AF487" s="4">
        <v>-1.26358</v>
      </c>
      <c r="AG487" s="4">
        <v>1.0</v>
      </c>
      <c r="AH487" s="4">
        <v>1.0</v>
      </c>
      <c r="AI487" s="4">
        <v>1.0</v>
      </c>
      <c r="AJ487" s="4">
        <v>4.0</v>
      </c>
      <c r="AK487" s="4">
        <v>1.0</v>
      </c>
      <c r="AL487" s="4">
        <v>5.0</v>
      </c>
      <c r="AM487" s="1"/>
      <c r="AN487" s="1"/>
      <c r="AO487" s="1"/>
    </row>
    <row r="488">
      <c r="A488" s="2">
        <v>44276.50076023148</v>
      </c>
      <c r="B488" s="4">
        <v>0.618866480337169</v>
      </c>
      <c r="C488" s="4">
        <v>-0.278252553533779</v>
      </c>
      <c r="D488" s="4">
        <v>0.0</v>
      </c>
      <c r="E488" s="4">
        <v>-0.100923824793632</v>
      </c>
      <c r="F488" s="4">
        <v>0.971300437642565</v>
      </c>
      <c r="G488" s="4">
        <v>0.133178656044932</v>
      </c>
      <c r="H488" s="4">
        <v>0.0</v>
      </c>
      <c r="I488" s="4">
        <v>0.401731566683096</v>
      </c>
      <c r="J488" s="4">
        <v>1.58584529408511</v>
      </c>
      <c r="K488" s="4">
        <v>0.124994271649315</v>
      </c>
      <c r="L488" s="4">
        <v>0.0</v>
      </c>
      <c r="M488" s="4">
        <v>1.43686690463802</v>
      </c>
      <c r="N488" s="4">
        <v>0.456134097385253</v>
      </c>
      <c r="O488" s="4">
        <v>-0.116365315542317</v>
      </c>
      <c r="P488" s="4">
        <v>0.0</v>
      </c>
      <c r="Q488" s="4">
        <v>0.534905040429473</v>
      </c>
      <c r="R488" s="4">
        <v>0.0932690530294167</v>
      </c>
      <c r="S488" s="4">
        <v>-8.51160119838532E-4</v>
      </c>
      <c r="T488" s="4">
        <v>0.0</v>
      </c>
      <c r="U488" s="4">
        <v>0.361833878513622</v>
      </c>
      <c r="V488" s="4">
        <v>802.637362637362</v>
      </c>
      <c r="W488" s="4">
        <v>805.457875457875</v>
      </c>
      <c r="X488" s="4">
        <v>710.3663003663</v>
      </c>
      <c r="Y488" s="4">
        <v>815.128205128205</v>
      </c>
      <c r="Z488" s="4">
        <v>753.479853479853</v>
      </c>
      <c r="AA488" s="4">
        <v>-0.268616</v>
      </c>
      <c r="AB488" s="4">
        <v>0.107117</v>
      </c>
      <c r="AC488" s="4">
        <v>0.961792</v>
      </c>
      <c r="AD488" s="4">
        <v>2.033691</v>
      </c>
      <c r="AE488" s="4">
        <v>-2.123413</v>
      </c>
      <c r="AF488" s="4">
        <v>0.104675</v>
      </c>
      <c r="AG488" s="4">
        <v>1.0</v>
      </c>
      <c r="AH488" s="4">
        <v>1.0</v>
      </c>
      <c r="AI488" s="4">
        <v>1.0</v>
      </c>
      <c r="AJ488" s="4">
        <v>4.0</v>
      </c>
      <c r="AK488" s="4">
        <v>1.0</v>
      </c>
      <c r="AL488" s="4">
        <v>5.0</v>
      </c>
      <c r="AM488" s="1"/>
      <c r="AN488" s="1"/>
      <c r="AO488" s="1"/>
    </row>
    <row r="489">
      <c r="A489" s="2">
        <v>44276.50077180556</v>
      </c>
      <c r="B489" s="4">
        <v>0.550042267978699</v>
      </c>
      <c r="C489" s="4">
        <v>-0.165845239896639</v>
      </c>
      <c r="D489" s="4">
        <v>0.0</v>
      </c>
      <c r="E489" s="4">
        <v>0.213185855386242</v>
      </c>
      <c r="F489" s="4">
        <v>0.721362419601897</v>
      </c>
      <c r="G489" s="4">
        <v>0.0308125822486437</v>
      </c>
      <c r="H489" s="4">
        <v>0.0</v>
      </c>
      <c r="I489" s="4">
        <v>0.29863724264814</v>
      </c>
      <c r="J489" s="4">
        <v>1.3998556088915</v>
      </c>
      <c r="K489" s="4">
        <v>0.0356248748720771</v>
      </c>
      <c r="L489" s="4">
        <v>0.0</v>
      </c>
      <c r="M489" s="4">
        <v>1.16200465901</v>
      </c>
      <c r="N489" s="4">
        <v>0.237881720725941</v>
      </c>
      <c r="O489" s="4">
        <v>-0.15868138784938</v>
      </c>
      <c r="P489" s="4">
        <v>0.0</v>
      </c>
      <c r="Q489" s="4">
        <v>0.445310484592232</v>
      </c>
      <c r="R489" s="4">
        <v>0.0785528316859602</v>
      </c>
      <c r="S489" s="4">
        <v>-0.0377321019673107</v>
      </c>
      <c r="T489" s="4">
        <v>0.0</v>
      </c>
      <c r="U489" s="4">
        <v>0.38427449353194</v>
      </c>
      <c r="V489" s="4">
        <v>819.96336996337</v>
      </c>
      <c r="W489" s="4">
        <v>810.29304029304</v>
      </c>
      <c r="X489" s="4">
        <v>961.794871794871</v>
      </c>
      <c r="Y489" s="4">
        <v>787.728937728937</v>
      </c>
      <c r="Z489" s="4">
        <v>732.527472527472</v>
      </c>
      <c r="AA489" s="4">
        <v>-0.265137</v>
      </c>
      <c r="AB489" s="4">
        <v>0.107666</v>
      </c>
      <c r="AC489" s="4">
        <v>0.970947</v>
      </c>
      <c r="AD489" s="4">
        <v>5.218811</v>
      </c>
      <c r="AE489" s="4">
        <v>-1.831818</v>
      </c>
      <c r="AF489" s="4">
        <v>-2.736511</v>
      </c>
      <c r="AG489" s="4">
        <v>1.0</v>
      </c>
      <c r="AH489" s="4">
        <v>1.0</v>
      </c>
      <c r="AI489" s="4">
        <v>1.0</v>
      </c>
      <c r="AJ489" s="4">
        <v>4.0</v>
      </c>
      <c r="AK489" s="4">
        <v>1.0</v>
      </c>
      <c r="AL489" s="4">
        <v>5.0</v>
      </c>
      <c r="AM489" s="1"/>
      <c r="AN489" s="1"/>
      <c r="AO489" s="1"/>
    </row>
    <row r="490">
      <c r="A490" s="2">
        <v>44276.500783379626</v>
      </c>
      <c r="B490" s="4">
        <v>0.411876859193944</v>
      </c>
      <c r="C490" s="4">
        <v>-0.0941983259737299</v>
      </c>
      <c r="D490" s="4">
        <v>0.0</v>
      </c>
      <c r="E490" s="4">
        <v>0.178762559142618</v>
      </c>
      <c r="F490" s="4">
        <v>0.208081377570106</v>
      </c>
      <c r="G490" s="4">
        <v>-0.199699315118292</v>
      </c>
      <c r="H490" s="4">
        <v>0.0</v>
      </c>
      <c r="I490" s="4">
        <v>0.174365825731459</v>
      </c>
      <c r="J490" s="4">
        <v>1.11108401362552</v>
      </c>
      <c r="K490" s="4">
        <v>0.282315998544097</v>
      </c>
      <c r="L490" s="4">
        <v>0.0</v>
      </c>
      <c r="M490" s="4">
        <v>1.05650314886964</v>
      </c>
      <c r="N490" s="4">
        <v>0.3276847118868</v>
      </c>
      <c r="O490" s="4">
        <v>-0.203649986890828</v>
      </c>
      <c r="P490" s="4">
        <v>0.0</v>
      </c>
      <c r="Q490" s="4">
        <v>0.424348908312731</v>
      </c>
      <c r="R490" s="4">
        <v>-0.0387371355272879</v>
      </c>
      <c r="S490" s="4">
        <v>-0.107292411390331</v>
      </c>
      <c r="T490" s="4">
        <v>0.0</v>
      </c>
      <c r="U490" s="4">
        <v>0.415746817154745</v>
      </c>
      <c r="V490" s="4">
        <v>800.62271062271</v>
      </c>
      <c r="W490" s="4">
        <v>803.443223443223</v>
      </c>
      <c r="X490" s="4">
        <v>803.443223443223</v>
      </c>
      <c r="Y490" s="4">
        <v>794.578754578754</v>
      </c>
      <c r="Z490" s="4">
        <v>886.849816849816</v>
      </c>
      <c r="AA490" s="4">
        <v>-0.272095</v>
      </c>
      <c r="AB490" s="4">
        <v>0.116516</v>
      </c>
      <c r="AC490" s="4">
        <v>0.970032</v>
      </c>
      <c r="AD490" s="4">
        <v>4.022522</v>
      </c>
      <c r="AE490" s="4">
        <v>-1.009369</v>
      </c>
      <c r="AF490" s="4">
        <v>-1.816864</v>
      </c>
      <c r="AG490" s="4">
        <v>1.0</v>
      </c>
      <c r="AH490" s="4">
        <v>1.0</v>
      </c>
      <c r="AI490" s="4">
        <v>1.0</v>
      </c>
      <c r="AJ490" s="4">
        <v>4.0</v>
      </c>
      <c r="AK490" s="4">
        <v>1.0</v>
      </c>
      <c r="AL490" s="4">
        <v>5.0</v>
      </c>
      <c r="AM490" s="1"/>
      <c r="AN490" s="1"/>
      <c r="AO490" s="1"/>
    </row>
    <row r="491">
      <c r="A491" s="2">
        <v>44276.500794976855</v>
      </c>
      <c r="B491" s="4">
        <v>0.333688366766697</v>
      </c>
      <c r="C491" s="4">
        <v>0.210841170128154</v>
      </c>
      <c r="D491" s="4">
        <v>0.0</v>
      </c>
      <c r="E491" s="4">
        <v>0.375475222651704</v>
      </c>
      <c r="F491" s="4">
        <v>0.32427694749872</v>
      </c>
      <c r="G491" s="4">
        <v>-0.0818475588505845</v>
      </c>
      <c r="H491" s="4">
        <v>0.0</v>
      </c>
      <c r="I491" s="4">
        <v>0.259712734574779</v>
      </c>
      <c r="J491" s="4">
        <v>1.37143077285084</v>
      </c>
      <c r="K491" s="4">
        <v>0.284631435830635</v>
      </c>
      <c r="L491" s="4">
        <v>0.0</v>
      </c>
      <c r="M491" s="4">
        <v>1.08588288844662</v>
      </c>
      <c r="N491" s="4">
        <v>0.451835748436648</v>
      </c>
      <c r="O491" s="4">
        <v>-0.0653590239003081</v>
      </c>
      <c r="P491" s="4">
        <v>0.0</v>
      </c>
      <c r="Q491" s="4">
        <v>0.344557118299456</v>
      </c>
      <c r="R491" s="4">
        <v>-0.0756271062946334</v>
      </c>
      <c r="S491" s="4">
        <v>-0.00760201676416316</v>
      </c>
      <c r="T491" s="4">
        <v>0.0</v>
      </c>
      <c r="U491" s="4">
        <v>0.36730165371718</v>
      </c>
      <c r="V491" s="4">
        <v>816.336996336996</v>
      </c>
      <c r="W491" s="4">
        <v>808.278388278388</v>
      </c>
      <c r="X491" s="4">
        <v>935.201465201465</v>
      </c>
      <c r="Y491" s="4">
        <v>805.860805860805</v>
      </c>
      <c r="Z491" s="4">
        <v>728.498168498168</v>
      </c>
      <c r="AA491" s="4">
        <v>-0.288635</v>
      </c>
      <c r="AB491" s="4">
        <v>0.116333</v>
      </c>
      <c r="AC491" s="4">
        <v>0.964722</v>
      </c>
      <c r="AD491" s="4">
        <v>3.813171</v>
      </c>
      <c r="AE491" s="4">
        <v>-1.106567</v>
      </c>
      <c r="AF491" s="4">
        <v>-2.011261</v>
      </c>
      <c r="AG491" s="4">
        <v>1.0</v>
      </c>
      <c r="AH491" s="4">
        <v>1.0</v>
      </c>
      <c r="AI491" s="4">
        <v>1.0</v>
      </c>
      <c r="AJ491" s="4">
        <v>4.0</v>
      </c>
      <c r="AK491" s="4">
        <v>1.0</v>
      </c>
      <c r="AL491" s="4">
        <v>5.0</v>
      </c>
      <c r="AM491" s="1"/>
      <c r="AN491" s="1"/>
      <c r="AO491" s="1"/>
    </row>
    <row r="492">
      <c r="A492" s="2">
        <v>44276.500806550925</v>
      </c>
      <c r="B492" s="4">
        <v>0.637932797694425</v>
      </c>
      <c r="C492" s="4">
        <v>0.200474190253548</v>
      </c>
      <c r="D492" s="4">
        <v>0.0</v>
      </c>
      <c r="E492" s="4">
        <v>0.464961228041705</v>
      </c>
      <c r="F492" s="4">
        <v>0.722455131596371</v>
      </c>
      <c r="G492" s="4">
        <v>-0.231230787330559</v>
      </c>
      <c r="H492" s="4">
        <v>0.0</v>
      </c>
      <c r="I492" s="4">
        <v>0.375176641944049</v>
      </c>
      <c r="J492" s="4">
        <v>1.59277178202667</v>
      </c>
      <c r="K492" s="4">
        <v>0.264134846337197</v>
      </c>
      <c r="L492" s="4">
        <v>0.0</v>
      </c>
      <c r="M492" s="4">
        <v>1.08502164413899</v>
      </c>
      <c r="N492" s="4">
        <v>0.561339041328754</v>
      </c>
      <c r="O492" s="4">
        <v>-0.131300798589288</v>
      </c>
      <c r="P492" s="4">
        <v>0.0</v>
      </c>
      <c r="Q492" s="4">
        <v>0.412787740618812</v>
      </c>
      <c r="R492" s="4">
        <v>0.136706215337719</v>
      </c>
      <c r="S492" s="4">
        <v>-0.13211342708291</v>
      </c>
      <c r="T492" s="4">
        <v>0.0</v>
      </c>
      <c r="U492" s="4">
        <v>0.472814087418813</v>
      </c>
      <c r="V492" s="4">
        <v>811.098901098901</v>
      </c>
      <c r="W492" s="4">
        <v>799.010989010989</v>
      </c>
      <c r="X492" s="4">
        <v>109.194139194139</v>
      </c>
      <c r="Y492" s="4">
        <v>824.395604395604</v>
      </c>
      <c r="Z492" s="4">
        <v>1133.84615384615</v>
      </c>
      <c r="AA492" s="4">
        <v>-0.310547</v>
      </c>
      <c r="AB492" s="4">
        <v>0.114624</v>
      </c>
      <c r="AC492" s="4">
        <v>0.953796</v>
      </c>
      <c r="AD492" s="4">
        <v>3.177643</v>
      </c>
      <c r="AE492" s="4">
        <v>-0.583191</v>
      </c>
      <c r="AF492" s="4">
        <v>-1.570129</v>
      </c>
      <c r="AG492" s="4">
        <v>1.0</v>
      </c>
      <c r="AH492" s="4">
        <v>1.0</v>
      </c>
      <c r="AI492" s="4">
        <v>1.0</v>
      </c>
      <c r="AJ492" s="4">
        <v>4.0</v>
      </c>
      <c r="AK492" s="4">
        <v>1.0</v>
      </c>
      <c r="AL492" s="4">
        <v>5.0</v>
      </c>
      <c r="AM492" s="1"/>
      <c r="AN492" s="1"/>
      <c r="AO492" s="1"/>
    </row>
    <row r="493">
      <c r="A493" s="2">
        <v>44276.500818148146</v>
      </c>
      <c r="B493" s="4">
        <v>0.618976978747022</v>
      </c>
      <c r="C493" s="4">
        <v>0.359274430874044</v>
      </c>
      <c r="D493" s="4">
        <v>0.0</v>
      </c>
      <c r="E493" s="4">
        <v>0.30532401234418</v>
      </c>
      <c r="F493" s="4">
        <v>0.829166608854422</v>
      </c>
      <c r="G493" s="4">
        <v>-0.122442169422682</v>
      </c>
      <c r="H493" s="4">
        <v>0.0</v>
      </c>
      <c r="I493" s="4">
        <v>0.285627996783631</v>
      </c>
      <c r="J493" s="4">
        <v>1.50292351490931</v>
      </c>
      <c r="K493" s="4">
        <v>0.410499461670239</v>
      </c>
      <c r="L493" s="4">
        <v>0.0</v>
      </c>
      <c r="M493" s="4">
        <v>1.06964857315134</v>
      </c>
      <c r="N493" s="4">
        <v>0.546746165443442</v>
      </c>
      <c r="O493" s="4">
        <v>-0.114043014892603</v>
      </c>
      <c r="P493" s="4">
        <v>0.0</v>
      </c>
      <c r="Q493" s="4">
        <v>0.423321714970406</v>
      </c>
      <c r="R493" s="4">
        <v>-0.00871600009806535</v>
      </c>
      <c r="S493" s="4">
        <v>0.00420430816416237</v>
      </c>
      <c r="T493" s="4">
        <v>0.0</v>
      </c>
      <c r="U493" s="4">
        <v>0.344551856898912</v>
      </c>
      <c r="V493" s="4">
        <v>827.619047619047</v>
      </c>
      <c r="W493" s="4">
        <v>802.637362637362</v>
      </c>
      <c r="X493" s="4">
        <v>967.435897435897</v>
      </c>
      <c r="Y493" s="4">
        <v>813.516483516483</v>
      </c>
      <c r="Z493" s="4">
        <v>741.391941391941</v>
      </c>
      <c r="AA493" s="4">
        <v>-0.315857</v>
      </c>
      <c r="AB493" s="4">
        <v>0.118408</v>
      </c>
      <c r="AC493" s="4">
        <v>0.951172</v>
      </c>
      <c r="AD493" s="4">
        <v>2.714081</v>
      </c>
      <c r="AE493" s="4">
        <v>-1.988831</v>
      </c>
      <c r="AF493" s="4">
        <v>-0.934601</v>
      </c>
      <c r="AG493" s="4">
        <v>1.0</v>
      </c>
      <c r="AH493" s="4">
        <v>1.0</v>
      </c>
      <c r="AI493" s="4">
        <v>1.0</v>
      </c>
      <c r="AJ493" s="4">
        <v>4.0</v>
      </c>
      <c r="AK493" s="4">
        <v>1.0</v>
      </c>
      <c r="AL493" s="4">
        <v>5.0</v>
      </c>
      <c r="AM493" s="1"/>
      <c r="AN493" s="1"/>
      <c r="AO493" s="1"/>
    </row>
    <row r="494">
      <c r="A494" s="2">
        <v>44276.500829675926</v>
      </c>
      <c r="B494" s="4">
        <v>0.400890373417784</v>
      </c>
      <c r="C494" s="4">
        <v>-0.19497831747627</v>
      </c>
      <c r="D494" s="4">
        <v>0.0</v>
      </c>
      <c r="E494" s="4">
        <v>0.335566913590287</v>
      </c>
      <c r="F494" s="4">
        <v>0.757967407338942</v>
      </c>
      <c r="G494" s="4">
        <v>-0.204353002030029</v>
      </c>
      <c r="H494" s="4">
        <v>0.0</v>
      </c>
      <c r="I494" s="4">
        <v>0.26544469328199</v>
      </c>
      <c r="J494" s="4">
        <v>1.37124287796403</v>
      </c>
      <c r="K494" s="4">
        <v>0.355512585146817</v>
      </c>
      <c r="L494" s="4">
        <v>0.0</v>
      </c>
      <c r="M494" s="4">
        <v>0.981713373047299</v>
      </c>
      <c r="N494" s="4">
        <v>0.417509241536991</v>
      </c>
      <c r="O494" s="4">
        <v>-0.229234506205802</v>
      </c>
      <c r="P494" s="4">
        <v>0.0</v>
      </c>
      <c r="Q494" s="4">
        <v>0.214940830068762</v>
      </c>
      <c r="R494" s="4">
        <v>-0.201830556269629</v>
      </c>
      <c r="S494" s="4">
        <v>0.0138730369270504</v>
      </c>
      <c r="T494" s="4">
        <v>0.0</v>
      </c>
      <c r="U494" s="4">
        <v>0.183639021276677</v>
      </c>
      <c r="V494" s="4">
        <v>826.410256410256</v>
      </c>
      <c r="W494" s="4">
        <v>805.457875457875</v>
      </c>
      <c r="X494" s="4">
        <v>912.234432234432</v>
      </c>
      <c r="Y494" s="4">
        <v>804.249084249084</v>
      </c>
      <c r="Z494" s="4">
        <v>695.054945054945</v>
      </c>
      <c r="AA494" s="4">
        <v>-0.303589</v>
      </c>
      <c r="AB494" s="4">
        <v>0.112793</v>
      </c>
      <c r="AC494" s="4">
        <v>0.958801</v>
      </c>
      <c r="AD494" s="4">
        <v>2.4823</v>
      </c>
      <c r="AE494" s="4">
        <v>-2.930908</v>
      </c>
      <c r="AF494" s="4">
        <v>-0.979462</v>
      </c>
      <c r="AG494" s="4">
        <v>1.0</v>
      </c>
      <c r="AH494" s="4">
        <v>1.0</v>
      </c>
      <c r="AI494" s="4">
        <v>1.0</v>
      </c>
      <c r="AJ494" s="4">
        <v>4.0</v>
      </c>
      <c r="AK494" s="4">
        <v>1.0</v>
      </c>
      <c r="AL494" s="4">
        <v>5.0</v>
      </c>
      <c r="AM494" s="1"/>
      <c r="AN494" s="1"/>
      <c r="AO494" s="1"/>
    </row>
    <row r="495">
      <c r="A495" s="2">
        <v>44276.500841354165</v>
      </c>
      <c r="B495" s="4">
        <v>0.752612576756545</v>
      </c>
      <c r="C495" s="4">
        <v>-0.148433477180058</v>
      </c>
      <c r="D495" s="4">
        <v>0.0</v>
      </c>
      <c r="E495" s="4">
        <v>0.521818958840727</v>
      </c>
      <c r="F495" s="4">
        <v>1.11313863335457</v>
      </c>
      <c r="G495" s="4">
        <v>0.00145916399959878</v>
      </c>
      <c r="H495" s="4">
        <v>0.0</v>
      </c>
      <c r="I495" s="4">
        <v>0.492103873454232</v>
      </c>
      <c r="J495" s="4">
        <v>1.45000755744156</v>
      </c>
      <c r="K495" s="4">
        <v>0.122707504099329</v>
      </c>
      <c r="L495" s="4">
        <v>0.0</v>
      </c>
      <c r="M495" s="4">
        <v>1.09435265901882</v>
      </c>
      <c r="N495" s="4">
        <v>0.379435393236766</v>
      </c>
      <c r="O495" s="4">
        <v>-0.242450923122869</v>
      </c>
      <c r="P495" s="4">
        <v>0.0</v>
      </c>
      <c r="Q495" s="4">
        <v>0.431227676199523</v>
      </c>
      <c r="R495" s="4">
        <v>0.152482342757312</v>
      </c>
      <c r="S495" s="4">
        <v>-0.0938014847015479</v>
      </c>
      <c r="T495" s="4">
        <v>0.0</v>
      </c>
      <c r="U495" s="4">
        <v>0.255555708596151</v>
      </c>
      <c r="V495" s="4">
        <v>811.904761904761</v>
      </c>
      <c r="W495" s="4">
        <v>792.564102564102</v>
      </c>
      <c r="X495" s="4">
        <v>282.454212454212</v>
      </c>
      <c r="Y495" s="4">
        <v>820.76923076923</v>
      </c>
      <c r="Z495" s="4">
        <v>985.970695970696</v>
      </c>
      <c r="AA495" s="4">
        <v>-0.281799</v>
      </c>
      <c r="AB495" s="4">
        <v>0.122498</v>
      </c>
      <c r="AC495" s="4">
        <v>0.959961</v>
      </c>
      <c r="AD495" s="4">
        <v>3.140259</v>
      </c>
      <c r="AE495" s="4">
        <v>-3.476715</v>
      </c>
      <c r="AF495" s="4">
        <v>-1.196289</v>
      </c>
      <c r="AG495" s="4">
        <v>1.0</v>
      </c>
      <c r="AH495" s="4">
        <v>1.0</v>
      </c>
      <c r="AI495" s="4">
        <v>1.0</v>
      </c>
      <c r="AJ495" s="4">
        <v>4.0</v>
      </c>
      <c r="AK495" s="4">
        <v>1.0</v>
      </c>
      <c r="AL495" s="4">
        <v>5.0</v>
      </c>
      <c r="AM495" s="1"/>
      <c r="AN495" s="1"/>
      <c r="AO495" s="1"/>
    </row>
    <row r="496">
      <c r="A496" s="2">
        <v>44276.50085290509</v>
      </c>
      <c r="B496" s="4">
        <v>0.892097057068796</v>
      </c>
      <c r="C496" s="4">
        <v>0.238782872760819</v>
      </c>
      <c r="D496" s="4">
        <v>0.0</v>
      </c>
      <c r="E496" s="4">
        <v>0.664478827807795</v>
      </c>
      <c r="F496" s="4">
        <v>1.11535945806927</v>
      </c>
      <c r="G496" s="4">
        <v>0.00485529298220001</v>
      </c>
      <c r="H496" s="4">
        <v>0.0</v>
      </c>
      <c r="I496" s="4">
        <v>0.530511026692627</v>
      </c>
      <c r="J496" s="4">
        <v>1.38763634301519</v>
      </c>
      <c r="K496" s="4">
        <v>0.225440834500049</v>
      </c>
      <c r="L496" s="4">
        <v>0.0</v>
      </c>
      <c r="M496" s="4">
        <v>1.006940538561</v>
      </c>
      <c r="N496" s="4">
        <v>0.324167397149302</v>
      </c>
      <c r="O496" s="4">
        <v>-0.190727312725915</v>
      </c>
      <c r="P496" s="4">
        <v>0.0</v>
      </c>
      <c r="Q496" s="4">
        <v>0.4966353371726</v>
      </c>
      <c r="R496" s="4">
        <v>0.134949874223707</v>
      </c>
      <c r="S496" s="4">
        <v>-0.217202400625963</v>
      </c>
      <c r="T496" s="4">
        <v>0.0</v>
      </c>
      <c r="U496" s="4">
        <v>0.31719130632246</v>
      </c>
      <c r="V496" s="4">
        <v>803.443223443223</v>
      </c>
      <c r="W496" s="4">
        <v>798.608058608058</v>
      </c>
      <c r="X496" s="4">
        <v>1050.43956043956</v>
      </c>
      <c r="Y496" s="4">
        <v>795.787545787545</v>
      </c>
      <c r="Z496" s="4">
        <v>823.186813186813</v>
      </c>
      <c r="AA496" s="4">
        <v>-0.275757</v>
      </c>
      <c r="AB496" s="4">
        <v>0.118835</v>
      </c>
      <c r="AC496" s="4">
        <v>0.965454</v>
      </c>
      <c r="AD496" s="4">
        <v>2.826233</v>
      </c>
      <c r="AE496" s="4">
        <v>-0.852356</v>
      </c>
      <c r="AF496" s="4">
        <v>-1.278534</v>
      </c>
      <c r="AG496" s="4">
        <v>1.0</v>
      </c>
      <c r="AH496" s="4">
        <v>1.0</v>
      </c>
      <c r="AI496" s="4">
        <v>1.0</v>
      </c>
      <c r="AJ496" s="4">
        <v>4.0</v>
      </c>
      <c r="AK496" s="4">
        <v>1.0</v>
      </c>
      <c r="AL496" s="4">
        <v>5.0</v>
      </c>
      <c r="AM496" s="1"/>
      <c r="AN496" s="1"/>
      <c r="AO496" s="1"/>
    </row>
    <row r="497">
      <c r="A497" s="2">
        <v>44276.50086438657</v>
      </c>
      <c r="B497" s="4">
        <v>0.472233070610289</v>
      </c>
      <c r="C497" s="4">
        <v>0.0289436614301519</v>
      </c>
      <c r="D497" s="4">
        <v>0.0</v>
      </c>
      <c r="E497" s="4">
        <v>-0.0374900705752969</v>
      </c>
      <c r="F497" s="4">
        <v>0.606770365843862</v>
      </c>
      <c r="G497" s="4">
        <v>-0.0437782993923527</v>
      </c>
      <c r="H497" s="4">
        <v>0.0</v>
      </c>
      <c r="I497" s="4">
        <v>0.258659706115668</v>
      </c>
      <c r="J497" s="4">
        <v>1.13134728044929</v>
      </c>
      <c r="K497" s="4">
        <v>0.0563391060253639</v>
      </c>
      <c r="L497" s="4">
        <v>0.0</v>
      </c>
      <c r="M497" s="4">
        <v>0.792477856577794</v>
      </c>
      <c r="N497" s="4">
        <v>0.333141384699865</v>
      </c>
      <c r="O497" s="4">
        <v>-0.210987534364515</v>
      </c>
      <c r="P497" s="4">
        <v>0.0</v>
      </c>
      <c r="Q497" s="4">
        <v>0.445377288532749</v>
      </c>
      <c r="R497" s="4">
        <v>0.064122099933133</v>
      </c>
      <c r="S497" s="4">
        <v>-0.156805198029488</v>
      </c>
      <c r="T497" s="4">
        <v>0.0</v>
      </c>
      <c r="U497" s="4">
        <v>0.311120029332608</v>
      </c>
      <c r="V497" s="4">
        <v>806.263736263736</v>
      </c>
      <c r="W497" s="4">
        <v>801.831501831501</v>
      </c>
      <c r="X497" s="4">
        <v>945.677655677655</v>
      </c>
      <c r="Y497" s="4">
        <v>796.190476190476</v>
      </c>
      <c r="Z497" s="4">
        <v>819.157509157509</v>
      </c>
      <c r="AA497" s="4">
        <v>-0.280518</v>
      </c>
      <c r="AB497" s="4">
        <v>0.111023</v>
      </c>
      <c r="AC497" s="4">
        <v>0.962891</v>
      </c>
      <c r="AD497" s="4">
        <v>2.557068</v>
      </c>
      <c r="AE497" s="4">
        <v>-1.061707</v>
      </c>
      <c r="AF497" s="4">
        <v>-1.07666</v>
      </c>
      <c r="AG497" s="4">
        <v>1.0</v>
      </c>
      <c r="AH497" s="4">
        <v>1.0</v>
      </c>
      <c r="AI497" s="4">
        <v>1.0</v>
      </c>
      <c r="AJ497" s="4">
        <v>4.0</v>
      </c>
      <c r="AK497" s="4">
        <v>1.0</v>
      </c>
      <c r="AL497" s="4">
        <v>5.0</v>
      </c>
      <c r="AM497" s="1"/>
      <c r="AN497" s="1"/>
      <c r="AO497" s="1"/>
    </row>
    <row r="498">
      <c r="A498" s="2">
        <v>44276.500876018516</v>
      </c>
      <c r="B498" s="4">
        <v>0.056944593316967</v>
      </c>
      <c r="C498" s="4">
        <v>-0.0787670690072527</v>
      </c>
      <c r="D498" s="4">
        <v>0.0</v>
      </c>
      <c r="E498" s="4">
        <v>-0.288127703298386</v>
      </c>
      <c r="F498" s="4">
        <v>0.52685304305382</v>
      </c>
      <c r="G498" s="4">
        <v>-0.0392327785787352</v>
      </c>
      <c r="H498" s="4">
        <v>0.0</v>
      </c>
      <c r="I498" s="4">
        <v>-0.0172033357504122</v>
      </c>
      <c r="J498" s="4">
        <v>1.26389722782079</v>
      </c>
      <c r="K498" s="4">
        <v>0.30970498495152</v>
      </c>
      <c r="L498" s="4">
        <v>0.0</v>
      </c>
      <c r="M498" s="4">
        <v>0.63848231137058</v>
      </c>
      <c r="N498" s="4">
        <v>0.337090515518455</v>
      </c>
      <c r="O498" s="4">
        <v>-0.320704893458953</v>
      </c>
      <c r="P498" s="4">
        <v>0.0</v>
      </c>
      <c r="Q498" s="4">
        <v>0.464085064159237</v>
      </c>
      <c r="R498" s="4">
        <v>-0.0319758327747803</v>
      </c>
      <c r="S498" s="4">
        <v>-0.0477873229033653</v>
      </c>
      <c r="T498" s="4">
        <v>0.0</v>
      </c>
      <c r="U498" s="4">
        <v>0.190805428406975</v>
      </c>
      <c r="V498" s="4">
        <v>813.113553113553</v>
      </c>
      <c r="W498" s="4">
        <v>792.161172161172</v>
      </c>
      <c r="X498" s="4">
        <v>165.201465201465</v>
      </c>
      <c r="Y498" s="4">
        <v>824.395604395604</v>
      </c>
      <c r="Z498" s="4">
        <v>1008.93772893772</v>
      </c>
      <c r="AA498" s="4">
        <v>-0.278259</v>
      </c>
      <c r="AB498" s="4">
        <v>0.107483</v>
      </c>
      <c r="AC498" s="4">
        <v>0.961975</v>
      </c>
      <c r="AD498" s="4">
        <v>2.908478</v>
      </c>
      <c r="AE498" s="4">
        <v>-0.792542</v>
      </c>
      <c r="AF498" s="4">
        <v>-0.762634</v>
      </c>
      <c r="AG498" s="4">
        <v>1.0</v>
      </c>
      <c r="AH498" s="4">
        <v>1.0</v>
      </c>
      <c r="AI498" s="4">
        <v>1.0</v>
      </c>
      <c r="AJ498" s="4">
        <v>4.0</v>
      </c>
      <c r="AK498" s="4">
        <v>1.0</v>
      </c>
      <c r="AL498" s="4">
        <v>5.0</v>
      </c>
      <c r="AM498" s="1"/>
      <c r="AN498" s="1"/>
      <c r="AO498" s="1"/>
    </row>
    <row r="499">
      <c r="A499" s="2">
        <v>44276.50088767361</v>
      </c>
      <c r="B499" s="4">
        <v>0.260022548091196</v>
      </c>
      <c r="C499" s="4">
        <v>0.268946919468417</v>
      </c>
      <c r="D499" s="4">
        <v>0.0</v>
      </c>
      <c r="E499" s="4">
        <v>-0.234461733257575</v>
      </c>
      <c r="F499" s="4">
        <v>0.468586441951642</v>
      </c>
      <c r="G499" s="4">
        <v>0.112557700538</v>
      </c>
      <c r="H499" s="4">
        <v>0.0</v>
      </c>
      <c r="I499" s="4">
        <v>0.0121676338617629</v>
      </c>
      <c r="J499" s="4">
        <v>1.09876607526101</v>
      </c>
      <c r="K499" s="4">
        <v>0.197259592201711</v>
      </c>
      <c r="L499" s="4">
        <v>0.0</v>
      </c>
      <c r="M499" s="4">
        <v>0.671491347625185</v>
      </c>
      <c r="N499" s="4">
        <v>0.369468486088418</v>
      </c>
      <c r="O499" s="4">
        <v>-0.0950148506627342</v>
      </c>
      <c r="P499" s="4">
        <v>0.0</v>
      </c>
      <c r="Q499" s="4">
        <v>0.40038320397907</v>
      </c>
      <c r="R499" s="4">
        <v>-0.0303485646714056</v>
      </c>
      <c r="S499" s="4">
        <v>-0.0619147750732181</v>
      </c>
      <c r="T499" s="4">
        <v>0.0</v>
      </c>
      <c r="U499" s="4">
        <v>0.22118268755643</v>
      </c>
      <c r="V499" s="4">
        <v>799.010989010989</v>
      </c>
      <c r="W499" s="4">
        <v>800.21978021978</v>
      </c>
      <c r="X499" s="4">
        <v>971.868131868131</v>
      </c>
      <c r="Y499" s="4">
        <v>797.802197802197</v>
      </c>
      <c r="Z499" s="4">
        <v>770.40293040293</v>
      </c>
      <c r="AA499" s="4">
        <v>-0.281189</v>
      </c>
      <c r="AB499" s="4">
        <v>0.102478</v>
      </c>
      <c r="AC499" s="4">
        <v>0.961792</v>
      </c>
      <c r="AD499" s="4">
        <v>2.938385</v>
      </c>
      <c r="AE499" s="4">
        <v>-1.323395</v>
      </c>
      <c r="AF499" s="4">
        <v>-0.934601</v>
      </c>
      <c r="AG499" s="4">
        <v>1.0</v>
      </c>
      <c r="AH499" s="4">
        <v>1.0</v>
      </c>
      <c r="AI499" s="4">
        <v>1.0</v>
      </c>
      <c r="AJ499" s="4">
        <v>4.0</v>
      </c>
      <c r="AK499" s="4">
        <v>1.0</v>
      </c>
      <c r="AL499" s="4">
        <v>5.0</v>
      </c>
      <c r="AM499" s="1"/>
      <c r="AN499" s="1"/>
      <c r="AO499" s="1"/>
    </row>
    <row r="500">
      <c r="A500" s="2">
        <v>44276.50089912037</v>
      </c>
      <c r="B500" s="4">
        <v>0.507690146582223</v>
      </c>
      <c r="C500" s="4">
        <v>0.242641223264527</v>
      </c>
      <c r="D500" s="4">
        <v>0.0</v>
      </c>
      <c r="E500" s="4">
        <v>0.420798622001579</v>
      </c>
      <c r="F500" s="4">
        <v>0.797116903716723</v>
      </c>
      <c r="G500" s="4">
        <v>0.256953439904548</v>
      </c>
      <c r="H500" s="4">
        <v>0.0</v>
      </c>
      <c r="I500" s="4">
        <v>0.267395941958566</v>
      </c>
      <c r="J500" s="4">
        <v>1.2839925470748</v>
      </c>
      <c r="K500" s="4">
        <v>0.322435171339985</v>
      </c>
      <c r="L500" s="4">
        <v>0.0</v>
      </c>
      <c r="M500" s="4">
        <v>0.706863413341936</v>
      </c>
      <c r="N500" s="4">
        <v>0.474856872708204</v>
      </c>
      <c r="O500" s="4">
        <v>0.0360920588613619</v>
      </c>
      <c r="P500" s="4">
        <v>0.0</v>
      </c>
      <c r="Q500" s="4">
        <v>0.421213449380726</v>
      </c>
      <c r="R500" s="4">
        <v>0.123237590901449</v>
      </c>
      <c r="S500" s="4">
        <v>0.0570261858271993</v>
      </c>
      <c r="T500" s="4">
        <v>0.0</v>
      </c>
      <c r="U500" s="4">
        <v>0.255194130846682</v>
      </c>
      <c r="V500" s="4">
        <v>795.384615384615</v>
      </c>
      <c r="W500" s="4">
        <v>802.234432234432</v>
      </c>
      <c r="X500" s="4">
        <v>1031.50183150183</v>
      </c>
      <c r="Y500" s="4">
        <v>794.578754578754</v>
      </c>
      <c r="Z500" s="4">
        <v>847.765567765567</v>
      </c>
      <c r="AA500" s="4">
        <v>-0.283691</v>
      </c>
      <c r="AB500" s="4">
        <v>0.096619</v>
      </c>
      <c r="AC500" s="4">
        <v>0.965759</v>
      </c>
      <c r="AD500" s="4">
        <v>2.235565</v>
      </c>
      <c r="AE500" s="4">
        <v>-0.979462</v>
      </c>
      <c r="AF500" s="4">
        <v>-1.001892</v>
      </c>
      <c r="AG500" s="4">
        <v>1.0</v>
      </c>
      <c r="AH500" s="4">
        <v>1.0</v>
      </c>
      <c r="AI500" s="4">
        <v>1.0</v>
      </c>
      <c r="AJ500" s="4">
        <v>4.0</v>
      </c>
      <c r="AK500" s="4">
        <v>1.0</v>
      </c>
      <c r="AL500" s="4">
        <v>5.0</v>
      </c>
      <c r="AM500" s="1"/>
      <c r="AN500" s="1"/>
      <c r="AO500" s="1"/>
    </row>
    <row r="501">
      <c r="A501" s="2">
        <v>44276.50091069444</v>
      </c>
      <c r="B501" s="4">
        <v>0.69032941243391</v>
      </c>
      <c r="C501" s="4">
        <v>0.192175285305017</v>
      </c>
      <c r="D501" s="4">
        <v>0.0</v>
      </c>
      <c r="E501" s="4">
        <v>0.314450137039496</v>
      </c>
      <c r="F501" s="4">
        <v>0.738271656873897</v>
      </c>
      <c r="G501" s="4">
        <v>0.293374244517092</v>
      </c>
      <c r="H501" s="4">
        <v>0.0</v>
      </c>
      <c r="I501" s="4">
        <v>0.326922382863431</v>
      </c>
      <c r="J501" s="4">
        <v>1.19745559785294</v>
      </c>
      <c r="K501" s="4">
        <v>0.323960908861274</v>
      </c>
      <c r="L501" s="4">
        <v>0.0</v>
      </c>
      <c r="M501" s="4">
        <v>0.704386823091878</v>
      </c>
      <c r="N501" s="4">
        <v>0.388379139583472</v>
      </c>
      <c r="O501" s="4">
        <v>0.0108867749181326</v>
      </c>
      <c r="P501" s="4">
        <v>0.0</v>
      </c>
      <c r="Q501" s="4">
        <v>0.332675814892522</v>
      </c>
      <c r="R501" s="4">
        <v>-0.0151842238062778</v>
      </c>
      <c r="S501" s="4">
        <v>0.0821088057505842</v>
      </c>
      <c r="T501" s="4">
        <v>0.0</v>
      </c>
      <c r="U501" s="4">
        <v>0.115218901597024</v>
      </c>
      <c r="V501" s="4">
        <v>813.113553113553</v>
      </c>
      <c r="W501" s="4">
        <v>804.249084249084</v>
      </c>
      <c r="X501" s="4">
        <v>723.663003663003</v>
      </c>
      <c r="Y501" s="4">
        <v>793.369963369963</v>
      </c>
      <c r="Z501" s="4">
        <v>728.901098901099</v>
      </c>
      <c r="AA501" s="4">
        <v>-0.272644</v>
      </c>
      <c r="AB501" s="4">
        <v>0.100464</v>
      </c>
      <c r="AC501" s="4">
        <v>0.967285</v>
      </c>
      <c r="AD501" s="4">
        <v>2.975769</v>
      </c>
      <c r="AE501" s="4">
        <v>-1.502838</v>
      </c>
      <c r="AF501" s="4">
        <v>-1.031799</v>
      </c>
      <c r="AG501" s="4">
        <v>1.0</v>
      </c>
      <c r="AH501" s="4">
        <v>1.0</v>
      </c>
      <c r="AI501" s="4">
        <v>1.0</v>
      </c>
      <c r="AJ501" s="4">
        <v>4.0</v>
      </c>
      <c r="AK501" s="4">
        <v>1.0</v>
      </c>
      <c r="AL501" s="4">
        <v>5.0</v>
      </c>
      <c r="AM501" s="1"/>
      <c r="AN501" s="1"/>
      <c r="AO501" s="1"/>
    </row>
    <row r="502">
      <c r="A502" s="2">
        <v>44276.50092226852</v>
      </c>
      <c r="B502" s="4">
        <v>0.201325649328068</v>
      </c>
      <c r="C502" s="4">
        <v>-0.187671741212598</v>
      </c>
      <c r="D502" s="4">
        <v>0.0</v>
      </c>
      <c r="E502" s="4">
        <v>-0.349784308652668</v>
      </c>
      <c r="F502" s="4">
        <v>0.551764230966995</v>
      </c>
      <c r="G502" s="4">
        <v>0.00652692874982438</v>
      </c>
      <c r="H502" s="4">
        <v>0.0</v>
      </c>
      <c r="I502" s="4">
        <v>0.199349885605092</v>
      </c>
      <c r="J502" s="4">
        <v>1.19350083059822</v>
      </c>
      <c r="K502" s="4">
        <v>0.0867052971475231</v>
      </c>
      <c r="L502" s="4">
        <v>0.0</v>
      </c>
      <c r="M502" s="4">
        <v>0.906670954402024</v>
      </c>
      <c r="N502" s="4">
        <v>0.41750389971546</v>
      </c>
      <c r="O502" s="4">
        <v>-0.0836027642161807</v>
      </c>
      <c r="P502" s="4">
        <v>0.0</v>
      </c>
      <c r="Q502" s="4">
        <v>0.48293106271749</v>
      </c>
      <c r="R502" s="4">
        <v>-0.0317952221955099</v>
      </c>
      <c r="S502" s="4">
        <v>-0.0227664917289221</v>
      </c>
      <c r="T502" s="4">
        <v>0.0</v>
      </c>
      <c r="U502" s="4">
        <v>0.130985495801358</v>
      </c>
      <c r="V502" s="4">
        <v>823.589743589743</v>
      </c>
      <c r="W502" s="4">
        <v>808.681318681318</v>
      </c>
      <c r="X502" s="4">
        <v>989.194139194139</v>
      </c>
      <c r="Y502" s="4">
        <v>806.263736263736</v>
      </c>
      <c r="Z502" s="4">
        <v>728.901098901099</v>
      </c>
      <c r="AA502" s="4">
        <v>-0.266907</v>
      </c>
      <c r="AB502" s="4">
        <v>0.100159</v>
      </c>
      <c r="AC502" s="4">
        <v>0.96759</v>
      </c>
      <c r="AD502" s="4">
        <v>3.162689</v>
      </c>
      <c r="AE502" s="4">
        <v>-0.732727</v>
      </c>
      <c r="AF502" s="4">
        <v>-1.256104</v>
      </c>
      <c r="AG502" s="4">
        <v>1.0</v>
      </c>
      <c r="AH502" s="4">
        <v>1.0</v>
      </c>
      <c r="AI502" s="4">
        <v>1.0</v>
      </c>
      <c r="AJ502" s="4">
        <v>4.0</v>
      </c>
      <c r="AK502" s="4">
        <v>1.0</v>
      </c>
      <c r="AL502" s="4">
        <v>5.0</v>
      </c>
      <c r="AM502" s="1"/>
      <c r="AN502" s="1"/>
      <c r="AO502" s="1"/>
    </row>
    <row r="503">
      <c r="A503" s="2">
        <v>44276.500933842595</v>
      </c>
      <c r="B503" s="4">
        <v>0.210629904828349</v>
      </c>
      <c r="C503" s="4">
        <v>5.56367766737133E-4</v>
      </c>
      <c r="D503" s="4">
        <v>0.0</v>
      </c>
      <c r="E503" s="4">
        <v>-0.284300043808195</v>
      </c>
      <c r="F503" s="4">
        <v>0.581029939277757</v>
      </c>
      <c r="G503" s="4">
        <v>0.0520498793502751</v>
      </c>
      <c r="H503" s="4">
        <v>0.0</v>
      </c>
      <c r="I503" s="4">
        <v>0.267818331615247</v>
      </c>
      <c r="J503" s="4">
        <v>1.19417976549404</v>
      </c>
      <c r="K503" s="4">
        <v>0.244222089708257</v>
      </c>
      <c r="L503" s="4">
        <v>0.0</v>
      </c>
      <c r="M503" s="4">
        <v>0.963208815715909</v>
      </c>
      <c r="N503" s="4">
        <v>0.476876035211433</v>
      </c>
      <c r="O503" s="4">
        <v>-0.19330467426033</v>
      </c>
      <c r="P503" s="4">
        <v>0.0</v>
      </c>
      <c r="Q503" s="4">
        <v>0.428831798983282</v>
      </c>
      <c r="R503" s="4">
        <v>0.0411175675718836</v>
      </c>
      <c r="S503" s="4">
        <v>-0.00639004644968548</v>
      </c>
      <c r="T503" s="4">
        <v>0.0</v>
      </c>
      <c r="U503" s="4">
        <v>0.11387653683088</v>
      </c>
      <c r="V503" s="4">
        <v>807.875457875457</v>
      </c>
      <c r="W503" s="4">
        <v>795.384615384615</v>
      </c>
      <c r="X503" s="4">
        <v>761.941391941392</v>
      </c>
      <c r="Y503" s="4">
        <v>802.234432234432</v>
      </c>
      <c r="Z503" s="4">
        <v>749.853479853479</v>
      </c>
      <c r="AA503" s="4">
        <v>-0.271301</v>
      </c>
      <c r="AB503" s="4">
        <v>0.095032</v>
      </c>
      <c r="AC503" s="4">
        <v>0.968018</v>
      </c>
      <c r="AD503" s="4">
        <v>2.975769</v>
      </c>
      <c r="AE503" s="4">
        <v>-1.712189</v>
      </c>
      <c r="AF503" s="4">
        <v>-1.136475</v>
      </c>
      <c r="AG503" s="4">
        <v>1.0</v>
      </c>
      <c r="AH503" s="4">
        <v>1.0</v>
      </c>
      <c r="AI503" s="4">
        <v>1.0</v>
      </c>
      <c r="AJ503" s="4">
        <v>4.0</v>
      </c>
      <c r="AK503" s="4">
        <v>1.0</v>
      </c>
      <c r="AL503" s="4">
        <v>5.0</v>
      </c>
      <c r="AM503" s="1"/>
      <c r="AN503" s="1"/>
      <c r="AO503" s="1"/>
    </row>
    <row r="504">
      <c r="A504" s="2">
        <v>44276.500945416665</v>
      </c>
      <c r="B504" s="4">
        <v>0.414556982163813</v>
      </c>
      <c r="C504" s="4">
        <v>0.123054806583934</v>
      </c>
      <c r="D504" s="4">
        <v>0.0</v>
      </c>
      <c r="E504" s="4">
        <v>-0.0906221358052653</v>
      </c>
      <c r="F504" s="4">
        <v>0.676874243840851</v>
      </c>
      <c r="G504" s="4">
        <v>0.0184661782711263</v>
      </c>
      <c r="H504" s="4">
        <v>0.0</v>
      </c>
      <c r="I504" s="4">
        <v>0.354196054894096</v>
      </c>
      <c r="J504" s="4">
        <v>1.25647282866916</v>
      </c>
      <c r="K504" s="4">
        <v>0.142743575568313</v>
      </c>
      <c r="L504" s="4">
        <v>0.0</v>
      </c>
      <c r="M504" s="4">
        <v>0.82721771411096</v>
      </c>
      <c r="N504" s="4">
        <v>0.552238101753629</v>
      </c>
      <c r="O504" s="4">
        <v>-0.216577506735117</v>
      </c>
      <c r="P504" s="4">
        <v>0.0</v>
      </c>
      <c r="Q504" s="4">
        <v>0.522069437040612</v>
      </c>
      <c r="R504" s="4">
        <v>-0.175024054164544</v>
      </c>
      <c r="S504" s="4">
        <v>-0.0338692156731809</v>
      </c>
      <c r="T504" s="4">
        <v>0.0</v>
      </c>
      <c r="U504" s="4">
        <v>0.252558301793226</v>
      </c>
      <c r="V504" s="4">
        <v>807.875457875457</v>
      </c>
      <c r="W504" s="4">
        <v>797.399267399267</v>
      </c>
      <c r="X504" s="4">
        <v>1019.01098901098</v>
      </c>
      <c r="Y504" s="4">
        <v>809.487179487179</v>
      </c>
      <c r="Z504" s="4">
        <v>796.593406593406</v>
      </c>
      <c r="AA504" s="4">
        <v>-0.279785</v>
      </c>
      <c r="AB504" s="4">
        <v>0.09668</v>
      </c>
      <c r="AC504" s="4">
        <v>0.969543</v>
      </c>
      <c r="AD504" s="4">
        <v>3.252411</v>
      </c>
      <c r="AE504" s="4">
        <v>-0.485992</v>
      </c>
      <c r="AF504" s="4">
        <v>-1.375732</v>
      </c>
      <c r="AG504" s="4">
        <v>1.0</v>
      </c>
      <c r="AH504" s="4">
        <v>1.0</v>
      </c>
      <c r="AI504" s="4">
        <v>1.0</v>
      </c>
      <c r="AJ504" s="4">
        <v>4.0</v>
      </c>
      <c r="AK504" s="4">
        <v>1.0</v>
      </c>
      <c r="AL504" s="4">
        <v>5.0</v>
      </c>
      <c r="AM504" s="1"/>
      <c r="AN504" s="1"/>
      <c r="AO504" s="1"/>
    </row>
    <row r="505">
      <c r="A505" s="2">
        <v>44276.50095699074</v>
      </c>
      <c r="B505" s="4">
        <v>0.743614992880252</v>
      </c>
      <c r="C505" s="4">
        <v>0.156633215423237</v>
      </c>
      <c r="D505" s="4">
        <v>0.0</v>
      </c>
      <c r="E505" s="4">
        <v>0.328641135751378</v>
      </c>
      <c r="F505" s="4">
        <v>0.678104848616794</v>
      </c>
      <c r="G505" s="4">
        <v>0.0800240876415021</v>
      </c>
      <c r="H505" s="4">
        <v>0.0</v>
      </c>
      <c r="I505" s="4">
        <v>0.189911975631515</v>
      </c>
      <c r="J505" s="4">
        <v>1.35489470881149</v>
      </c>
      <c r="K505" s="4">
        <v>0.27377068507276</v>
      </c>
      <c r="L505" s="4">
        <v>0.0</v>
      </c>
      <c r="M505" s="4">
        <v>0.906181511895949</v>
      </c>
      <c r="N505" s="4">
        <v>0.407908054993093</v>
      </c>
      <c r="O505" s="4">
        <v>-0.270762578277529</v>
      </c>
      <c r="P505" s="4">
        <v>0.0</v>
      </c>
      <c r="Q505" s="4">
        <v>0.533178738953517</v>
      </c>
      <c r="R505" s="4">
        <v>0.0294154965631893</v>
      </c>
      <c r="S505" s="4">
        <v>-0.0370656454191501</v>
      </c>
      <c r="T505" s="4">
        <v>0.0</v>
      </c>
      <c r="U505" s="4">
        <v>0.389046913092291</v>
      </c>
      <c r="V505" s="4">
        <v>826.813186813186</v>
      </c>
      <c r="W505" s="4">
        <v>812.710622710622</v>
      </c>
      <c r="X505" s="4">
        <v>857.032967032967</v>
      </c>
      <c r="Y505" s="4">
        <v>808.681318681318</v>
      </c>
      <c r="Z505" s="4">
        <v>819.560439560439</v>
      </c>
      <c r="AA505" s="4">
        <v>-0.269592</v>
      </c>
      <c r="AB505" s="4">
        <v>0.09314</v>
      </c>
      <c r="AC505" s="4">
        <v>0.967041</v>
      </c>
      <c r="AD505" s="4">
        <v>2.175751</v>
      </c>
      <c r="AE505" s="4">
        <v>-1.884155</v>
      </c>
      <c r="AF505" s="4">
        <v>-0.942078</v>
      </c>
      <c r="AG505" s="4">
        <v>1.0</v>
      </c>
      <c r="AH505" s="4">
        <v>1.0</v>
      </c>
      <c r="AI505" s="4">
        <v>1.0</v>
      </c>
      <c r="AJ505" s="4">
        <v>4.0</v>
      </c>
      <c r="AK505" s="4">
        <v>1.0</v>
      </c>
      <c r="AL505" s="4">
        <v>5.0</v>
      </c>
      <c r="AM505" s="1"/>
      <c r="AN505" s="1"/>
      <c r="AO505" s="1"/>
    </row>
    <row r="506">
      <c r="A506" s="2">
        <v>44276.50096856482</v>
      </c>
      <c r="B506" s="4">
        <v>0.349987594856291</v>
      </c>
      <c r="C506" s="4">
        <v>-0.0515998298628626</v>
      </c>
      <c r="D506" s="4">
        <v>0.0</v>
      </c>
      <c r="E506" s="4">
        <v>0.0144654844650998</v>
      </c>
      <c r="F506" s="4">
        <v>0.23803906085931</v>
      </c>
      <c r="G506" s="4">
        <v>0.00836016680415072</v>
      </c>
      <c r="H506" s="4">
        <v>0.0</v>
      </c>
      <c r="I506" s="4">
        <v>0.155106353310936</v>
      </c>
      <c r="J506" s="4">
        <v>1.01568077194456</v>
      </c>
      <c r="K506" s="4">
        <v>0.112809268102854</v>
      </c>
      <c r="L506" s="4">
        <v>0.0</v>
      </c>
      <c r="M506" s="4">
        <v>0.697665109824124</v>
      </c>
      <c r="N506" s="4">
        <v>0.241038511989461</v>
      </c>
      <c r="O506" s="4">
        <v>-0.362351653584538</v>
      </c>
      <c r="P506" s="4">
        <v>0.0</v>
      </c>
      <c r="Q506" s="4">
        <v>0.326924154754641</v>
      </c>
      <c r="R506" s="4">
        <v>0.0485154777412565</v>
      </c>
      <c r="S506" s="4">
        <v>-0.0591868907563739</v>
      </c>
      <c r="T506" s="4">
        <v>0.0</v>
      </c>
      <c r="U506" s="4">
        <v>0.377155170382561</v>
      </c>
      <c r="V506" s="4">
        <v>791.355311355311</v>
      </c>
      <c r="W506" s="4">
        <v>801.831501831501</v>
      </c>
      <c r="X506" s="4">
        <v>998.461538461538</v>
      </c>
      <c r="Y506" s="4">
        <v>789.743589743589</v>
      </c>
      <c r="Z506" s="4">
        <v>755.091575091575</v>
      </c>
      <c r="AA506" s="4">
        <v>-0.270752</v>
      </c>
      <c r="AB506" s="4">
        <v>0.091492</v>
      </c>
      <c r="AC506" s="4">
        <v>0.969727</v>
      </c>
      <c r="AD506" s="4">
        <v>2.422485</v>
      </c>
      <c r="AE506" s="4">
        <v>-1.652374</v>
      </c>
      <c r="AF506" s="4">
        <v>-1.457977</v>
      </c>
      <c r="AG506" s="4">
        <v>1.0</v>
      </c>
      <c r="AH506" s="4">
        <v>1.0</v>
      </c>
      <c r="AI506" s="4">
        <v>1.0</v>
      </c>
      <c r="AJ506" s="4">
        <v>4.0</v>
      </c>
      <c r="AK506" s="4">
        <v>1.0</v>
      </c>
      <c r="AL506" s="4">
        <v>5.0</v>
      </c>
      <c r="AM506" s="1"/>
      <c r="AN506" s="1"/>
      <c r="AO506" s="1"/>
    </row>
    <row r="507">
      <c r="A507" s="2">
        <v>44276.500980185185</v>
      </c>
      <c r="B507" s="4">
        <v>0.489084252600483</v>
      </c>
      <c r="C507" s="4">
        <v>-0.242847770393606</v>
      </c>
      <c r="D507" s="4">
        <v>0.0</v>
      </c>
      <c r="E507" s="4">
        <v>0.270783466627447</v>
      </c>
      <c r="F507" s="4">
        <v>0.412601660868791</v>
      </c>
      <c r="G507" s="4">
        <v>-0.251702112480366</v>
      </c>
      <c r="H507" s="4">
        <v>0.0</v>
      </c>
      <c r="I507" s="4">
        <v>0.0266420203043761</v>
      </c>
      <c r="J507" s="4">
        <v>0.977106931393147</v>
      </c>
      <c r="K507" s="4">
        <v>-0.035739285552818</v>
      </c>
      <c r="L507" s="4">
        <v>0.0</v>
      </c>
      <c r="M507" s="4">
        <v>0.727435696086461</v>
      </c>
      <c r="N507" s="4">
        <v>0.166591498689298</v>
      </c>
      <c r="O507" s="4">
        <v>-0.238689746204417</v>
      </c>
      <c r="P507" s="4">
        <v>0.0</v>
      </c>
      <c r="Q507" s="4">
        <v>0.155359622100759</v>
      </c>
      <c r="R507" s="4">
        <v>-0.00604428919779606</v>
      </c>
      <c r="S507" s="4">
        <v>-0.156730389989766</v>
      </c>
      <c r="T507" s="4">
        <v>0.0</v>
      </c>
      <c r="U507" s="4">
        <v>0.355058621786653</v>
      </c>
      <c r="V507" s="4">
        <v>805.457875457875</v>
      </c>
      <c r="W507" s="4">
        <v>798.608058608058</v>
      </c>
      <c r="X507" s="4">
        <v>294.139194139194</v>
      </c>
      <c r="Y507" s="4">
        <v>816.336996336996</v>
      </c>
      <c r="Z507" s="4">
        <v>961.794871794871</v>
      </c>
      <c r="AA507" s="4">
        <v>-0.271179</v>
      </c>
      <c r="AB507" s="4">
        <v>0.091248</v>
      </c>
      <c r="AC507" s="4">
        <v>0.966919</v>
      </c>
      <c r="AD507" s="4">
        <v>2.983246</v>
      </c>
      <c r="AE507" s="4">
        <v>-1.988831</v>
      </c>
      <c r="AF507" s="4">
        <v>-1.315918</v>
      </c>
      <c r="AG507" s="4">
        <v>1.0</v>
      </c>
      <c r="AH507" s="4">
        <v>1.0</v>
      </c>
      <c r="AI507" s="4">
        <v>1.0</v>
      </c>
      <c r="AJ507" s="4">
        <v>4.0</v>
      </c>
      <c r="AK507" s="4">
        <v>1.0</v>
      </c>
      <c r="AL507" s="4">
        <v>5.0</v>
      </c>
      <c r="AM507" s="1"/>
      <c r="AN507" s="1"/>
      <c r="AO507" s="1"/>
    </row>
    <row r="508">
      <c r="A508" s="2">
        <v>44276.500991782406</v>
      </c>
      <c r="B508" s="4">
        <v>0.48681981225516</v>
      </c>
      <c r="C508" s="4">
        <v>-0.383026536077309</v>
      </c>
      <c r="D508" s="4">
        <v>0.0</v>
      </c>
      <c r="E508" s="4">
        <v>0.228016870900279</v>
      </c>
      <c r="F508" s="4">
        <v>0.369423353982936</v>
      </c>
      <c r="G508" s="4">
        <v>-0.227296774336401</v>
      </c>
      <c r="H508" s="4">
        <v>0.0</v>
      </c>
      <c r="I508" s="4">
        <v>-0.0441370966930831</v>
      </c>
      <c r="J508" s="4">
        <v>1.20281689814992</v>
      </c>
      <c r="K508" s="4">
        <v>0.0372320169905993</v>
      </c>
      <c r="L508" s="4">
        <v>0.0</v>
      </c>
      <c r="M508" s="4">
        <v>0.992927107395018</v>
      </c>
      <c r="N508" s="4">
        <v>0.327114079599961</v>
      </c>
      <c r="O508" s="4">
        <v>-0.116336874746743</v>
      </c>
      <c r="P508" s="4">
        <v>0.0</v>
      </c>
      <c r="Q508" s="4">
        <v>0.35016110005271</v>
      </c>
      <c r="R508" s="4">
        <v>-5.62043573494898E-4</v>
      </c>
      <c r="S508" s="4">
        <v>-0.137703170888588</v>
      </c>
      <c r="T508" s="4">
        <v>0.0</v>
      </c>
      <c r="U508" s="4">
        <v>0.353910805971952</v>
      </c>
      <c r="V508" s="4">
        <v>812.307692307692</v>
      </c>
      <c r="W508" s="4">
        <v>809.890109890109</v>
      </c>
      <c r="X508" s="4">
        <v>1086.70329670329</v>
      </c>
      <c r="Y508" s="4">
        <v>804.652014652014</v>
      </c>
      <c r="Z508" s="4">
        <v>818.754578754578</v>
      </c>
      <c r="AA508" s="4">
        <v>-0.274353</v>
      </c>
      <c r="AB508" s="4">
        <v>0.093445</v>
      </c>
      <c r="AC508" s="4">
        <v>0.964233</v>
      </c>
      <c r="AD508" s="4">
        <v>3.506622</v>
      </c>
      <c r="AE508" s="4">
        <v>-0.904694</v>
      </c>
      <c r="AF508" s="4">
        <v>-0.680389</v>
      </c>
      <c r="AG508" s="4">
        <v>1.0</v>
      </c>
      <c r="AH508" s="4">
        <v>1.0</v>
      </c>
      <c r="AI508" s="4">
        <v>1.0</v>
      </c>
      <c r="AJ508" s="4">
        <v>4.0</v>
      </c>
      <c r="AK508" s="4">
        <v>1.0</v>
      </c>
      <c r="AL508" s="4">
        <v>5.0</v>
      </c>
      <c r="AM508" s="1"/>
      <c r="AN508" s="1"/>
      <c r="AO508" s="1"/>
    </row>
    <row r="509">
      <c r="A509" s="2">
        <v>44276.50100335648</v>
      </c>
      <c r="B509" s="4">
        <v>0.308934987862645</v>
      </c>
      <c r="C509" s="4">
        <v>-0.322280691536888</v>
      </c>
      <c r="D509" s="4">
        <v>0.0</v>
      </c>
      <c r="E509" s="4">
        <v>-0.140282984845869</v>
      </c>
      <c r="F509" s="4">
        <v>0.532148291604725</v>
      </c>
      <c r="G509" s="4">
        <v>-0.428224678072506</v>
      </c>
      <c r="H509" s="4">
        <v>0.0</v>
      </c>
      <c r="I509" s="4">
        <v>0.0442982761803034</v>
      </c>
      <c r="J509" s="4">
        <v>1.14935733093071</v>
      </c>
      <c r="K509" s="4">
        <v>0.0955232926465014</v>
      </c>
      <c r="L509" s="4">
        <v>0.0</v>
      </c>
      <c r="M509" s="4">
        <v>1.00036265189805</v>
      </c>
      <c r="N509" s="4">
        <v>0.465982980155268</v>
      </c>
      <c r="O509" s="4">
        <v>0.0708791217332446</v>
      </c>
      <c r="P509" s="4">
        <v>0.0</v>
      </c>
      <c r="Q509" s="4">
        <v>0.364257507509503</v>
      </c>
      <c r="R509" s="4">
        <v>-0.0608201748085816</v>
      </c>
      <c r="S509" s="4">
        <v>-0.085639269637104</v>
      </c>
      <c r="T509" s="4">
        <v>0.0</v>
      </c>
      <c r="U509" s="4">
        <v>0.218545507979659</v>
      </c>
      <c r="V509" s="4">
        <v>811.501831501831</v>
      </c>
      <c r="W509" s="4">
        <v>803.040293040293</v>
      </c>
      <c r="X509" s="4">
        <v>930.76923076923</v>
      </c>
      <c r="Y509" s="4">
        <v>803.443223443223</v>
      </c>
      <c r="Z509" s="4">
        <v>785.714285714285</v>
      </c>
      <c r="AA509" s="4">
        <v>-0.271729</v>
      </c>
      <c r="AB509" s="4">
        <v>0.10022</v>
      </c>
      <c r="AC509" s="4">
        <v>0.969788</v>
      </c>
      <c r="AD509" s="4">
        <v>2.743988</v>
      </c>
      <c r="AE509" s="4">
        <v>-1.577606</v>
      </c>
      <c r="AF509" s="4">
        <v>-1.136475</v>
      </c>
      <c r="AG509" s="4">
        <v>1.0</v>
      </c>
      <c r="AH509" s="4">
        <v>1.0</v>
      </c>
      <c r="AI509" s="4">
        <v>1.0</v>
      </c>
      <c r="AJ509" s="4">
        <v>4.0</v>
      </c>
      <c r="AK509" s="4">
        <v>1.0</v>
      </c>
      <c r="AL509" s="4">
        <v>5.0</v>
      </c>
      <c r="AM509" s="1"/>
      <c r="AN509" s="1"/>
      <c r="AO509" s="1"/>
    </row>
    <row r="510">
      <c r="A510" s="2">
        <v>44276.50101486111</v>
      </c>
      <c r="B510" s="4">
        <v>0.190985449357051</v>
      </c>
      <c r="C510" s="4">
        <v>-0.264882001526578</v>
      </c>
      <c r="D510" s="4">
        <v>0.0</v>
      </c>
      <c r="E510" s="4">
        <v>0.0727273104106426</v>
      </c>
      <c r="F510" s="4">
        <v>0.524935620107626</v>
      </c>
      <c r="G510" s="4">
        <v>-0.386093305380799</v>
      </c>
      <c r="H510" s="4">
        <v>0.0</v>
      </c>
      <c r="I510" s="4">
        <v>0.104636523522622</v>
      </c>
      <c r="J510" s="4">
        <v>1.4345458225879</v>
      </c>
      <c r="K510" s="4">
        <v>0.178821197003738</v>
      </c>
      <c r="L510" s="4">
        <v>0.0</v>
      </c>
      <c r="M510" s="4">
        <v>0.935545088953289</v>
      </c>
      <c r="N510" s="4">
        <v>0.402336444764028</v>
      </c>
      <c r="O510" s="4">
        <v>0.0461772814249866</v>
      </c>
      <c r="P510" s="4">
        <v>0.0</v>
      </c>
      <c r="Q510" s="4">
        <v>0.286313896146898</v>
      </c>
      <c r="R510" s="4">
        <v>4.7689872910004E-4</v>
      </c>
      <c r="S510" s="4">
        <v>-0.0528910938641727</v>
      </c>
      <c r="T510" s="4">
        <v>0.0</v>
      </c>
      <c r="U510" s="4">
        <v>0.172433834847667</v>
      </c>
      <c r="V510" s="4">
        <v>813.516483516483</v>
      </c>
      <c r="W510" s="4">
        <v>803.040293040293</v>
      </c>
      <c r="X510" s="4">
        <v>1060.51282051282</v>
      </c>
      <c r="Y510" s="4">
        <v>795.384615384615</v>
      </c>
      <c r="Z510" s="4">
        <v>785.714285714285</v>
      </c>
      <c r="AA510" s="4">
        <v>-0.26886</v>
      </c>
      <c r="AB510" s="4">
        <v>0.088928</v>
      </c>
      <c r="AC510" s="4">
        <v>0.971375</v>
      </c>
      <c r="AD510" s="4">
        <v>3.790741</v>
      </c>
      <c r="AE510" s="4">
        <v>-0.553284</v>
      </c>
      <c r="AF510" s="4">
        <v>-0.448608</v>
      </c>
      <c r="AG510" s="4">
        <v>1.0</v>
      </c>
      <c r="AH510" s="4">
        <v>1.0</v>
      </c>
      <c r="AI510" s="4">
        <v>1.0</v>
      </c>
      <c r="AJ510" s="4">
        <v>4.0</v>
      </c>
      <c r="AK510" s="4">
        <v>1.0</v>
      </c>
      <c r="AL510" s="4">
        <v>5.0</v>
      </c>
      <c r="AM510" s="1"/>
      <c r="AN510" s="1"/>
      <c r="AO510" s="1"/>
    </row>
    <row r="511">
      <c r="A511" s="2">
        <v>44276.50102643519</v>
      </c>
      <c r="B511" s="4">
        <v>0.331935053504435</v>
      </c>
      <c r="C511" s="4">
        <v>-0.204143955890646</v>
      </c>
      <c r="D511" s="4">
        <v>0.0</v>
      </c>
      <c r="E511" s="4">
        <v>0.0719356824675427</v>
      </c>
      <c r="F511" s="4">
        <v>0.580936550264246</v>
      </c>
      <c r="G511" s="4">
        <v>-0.396877044236881</v>
      </c>
      <c r="H511" s="4">
        <v>0.0</v>
      </c>
      <c r="I511" s="4">
        <v>0.0960892685732099</v>
      </c>
      <c r="J511" s="4">
        <v>1.51736417779535</v>
      </c>
      <c r="K511" s="4">
        <v>0.0924079112758424</v>
      </c>
      <c r="L511" s="4">
        <v>0.0</v>
      </c>
      <c r="M511" s="4">
        <v>0.999821761720352</v>
      </c>
      <c r="N511" s="4">
        <v>0.387893126744991</v>
      </c>
      <c r="O511" s="4">
        <v>-0.0548037595958975</v>
      </c>
      <c r="P511" s="4">
        <v>0.0</v>
      </c>
      <c r="Q511" s="4">
        <v>0.277383658100112</v>
      </c>
      <c r="R511" s="4">
        <v>0.0962209991627271</v>
      </c>
      <c r="S511" s="4">
        <v>-0.00855286217713844</v>
      </c>
      <c r="T511" s="4">
        <v>0.0</v>
      </c>
      <c r="U511" s="4">
        <v>0.112830074679904</v>
      </c>
      <c r="V511" s="4">
        <v>818.351648351648</v>
      </c>
      <c r="W511" s="4">
        <v>806.666666666666</v>
      </c>
      <c r="X511" s="4">
        <v>1025.45787545787</v>
      </c>
      <c r="Y511" s="4">
        <v>802.637362637362</v>
      </c>
      <c r="Z511" s="4">
        <v>761.135531135531</v>
      </c>
      <c r="AA511" s="4">
        <v>-0.265442</v>
      </c>
      <c r="AB511" s="4">
        <v>0.104065</v>
      </c>
      <c r="AC511" s="4">
        <v>0.969727</v>
      </c>
      <c r="AD511" s="4">
        <v>3.312225</v>
      </c>
      <c r="AE511" s="4">
        <v>-1.607513</v>
      </c>
      <c r="AF511" s="4">
        <v>-0.471039</v>
      </c>
      <c r="AG511" s="4">
        <v>1.0</v>
      </c>
      <c r="AH511" s="4">
        <v>1.0</v>
      </c>
      <c r="AI511" s="4">
        <v>1.0</v>
      </c>
      <c r="AJ511" s="4">
        <v>4.0</v>
      </c>
      <c r="AK511" s="4">
        <v>1.0</v>
      </c>
      <c r="AL511" s="4">
        <v>5.0</v>
      </c>
      <c r="AM511" s="1"/>
      <c r="AN511" s="1"/>
      <c r="AO511" s="1"/>
    </row>
    <row r="512">
      <c r="A512" s="2">
        <v>44276.50103800926</v>
      </c>
      <c r="B512" s="4">
        <v>0.533318203511733</v>
      </c>
      <c r="C512" s="4">
        <v>0.515094324696219</v>
      </c>
      <c r="D512" s="4">
        <v>0.0</v>
      </c>
      <c r="E512" s="4">
        <v>0.160056775066108</v>
      </c>
      <c r="F512" s="4">
        <v>0.25341055541398</v>
      </c>
      <c r="G512" s="4">
        <v>-0.133165927427595</v>
      </c>
      <c r="H512" s="4">
        <v>0.0</v>
      </c>
      <c r="I512" s="4">
        <v>0.0979259690597892</v>
      </c>
      <c r="J512" s="4">
        <v>1.12311261895136</v>
      </c>
      <c r="K512" s="4">
        <v>0.117704213139337</v>
      </c>
      <c r="L512" s="4">
        <v>0.0</v>
      </c>
      <c r="M512" s="4">
        <v>0.816032490627807</v>
      </c>
      <c r="N512" s="4">
        <v>0.287383522242498</v>
      </c>
      <c r="O512" s="4">
        <v>-0.0411342334130634</v>
      </c>
      <c r="P512" s="4">
        <v>0.0</v>
      </c>
      <c r="Q512" s="4">
        <v>0.383066418639479</v>
      </c>
      <c r="R512" s="4">
        <v>0.0445840266036249</v>
      </c>
      <c r="S512" s="4">
        <v>-0.0235424361274902</v>
      </c>
      <c r="T512" s="4">
        <v>0.0</v>
      </c>
      <c r="U512" s="4">
        <v>0.272550369824508</v>
      </c>
      <c r="V512" s="4">
        <v>805.457875457875</v>
      </c>
      <c r="W512" s="4">
        <v>797.802197802197</v>
      </c>
      <c r="X512" s="4">
        <v>987.985347985348</v>
      </c>
      <c r="Y512" s="4">
        <v>810.69597069597</v>
      </c>
      <c r="Z512" s="4">
        <v>739.780219780219</v>
      </c>
      <c r="AA512" s="4">
        <v>-0.272766</v>
      </c>
      <c r="AB512" s="4">
        <v>0.107178</v>
      </c>
      <c r="AC512" s="4">
        <v>0.96936</v>
      </c>
      <c r="AD512" s="4">
        <v>2.758942</v>
      </c>
      <c r="AE512" s="4">
        <v>-0.919647</v>
      </c>
      <c r="AF512" s="4">
        <v>-0.800018</v>
      </c>
      <c r="AG512" s="4">
        <v>1.0</v>
      </c>
      <c r="AH512" s="4">
        <v>1.0</v>
      </c>
      <c r="AI512" s="4">
        <v>1.0</v>
      </c>
      <c r="AJ512" s="4">
        <v>4.0</v>
      </c>
      <c r="AK512" s="4">
        <v>1.0</v>
      </c>
      <c r="AL512" s="4">
        <v>5.0</v>
      </c>
      <c r="AM512" s="1"/>
      <c r="AN512" s="1"/>
      <c r="AO512" s="1"/>
    </row>
    <row r="513">
      <c r="A513" s="2">
        <v>44276.501049583334</v>
      </c>
      <c r="B513" s="4">
        <v>0.526971332465102</v>
      </c>
      <c r="C513" s="4">
        <v>0.558256367382965</v>
      </c>
      <c r="D513" s="4">
        <v>0.0</v>
      </c>
      <c r="E513" s="4">
        <v>0.28016448054484</v>
      </c>
      <c r="F513" s="4">
        <v>0.688620953862197</v>
      </c>
      <c r="G513" s="4">
        <v>-0.119157942631854</v>
      </c>
      <c r="H513" s="4">
        <v>0.0</v>
      </c>
      <c r="I513" s="4">
        <v>0.207734305744303</v>
      </c>
      <c r="J513" s="4">
        <v>1.22138058631543</v>
      </c>
      <c r="K513" s="4">
        <v>0.161336047102764</v>
      </c>
      <c r="L513" s="4">
        <v>0.0</v>
      </c>
      <c r="M513" s="4">
        <v>0.854683671309107</v>
      </c>
      <c r="N513" s="4">
        <v>0.33486867158561</v>
      </c>
      <c r="O513" s="4">
        <v>-0.0605915446764104</v>
      </c>
      <c r="P513" s="4">
        <v>0.0</v>
      </c>
      <c r="Q513" s="4">
        <v>0.345650189576482</v>
      </c>
      <c r="R513" s="4">
        <v>0.0328016941845266</v>
      </c>
      <c r="S513" s="4">
        <v>-0.0459376026971868</v>
      </c>
      <c r="T513" s="4">
        <v>0.0</v>
      </c>
      <c r="U513" s="4">
        <v>0.225586932619438</v>
      </c>
      <c r="V513" s="4">
        <v>807.875457875457</v>
      </c>
      <c r="W513" s="4">
        <v>810.29304029304</v>
      </c>
      <c r="X513" s="4">
        <v>1073.80952380952</v>
      </c>
      <c r="Y513" s="4">
        <v>803.443223443223</v>
      </c>
      <c r="Z513" s="4">
        <v>825.201465201465</v>
      </c>
      <c r="AA513" s="4">
        <v>-0.278809</v>
      </c>
      <c r="AB513" s="4">
        <v>0.104248</v>
      </c>
      <c r="AC513" s="4">
        <v>0.965698</v>
      </c>
      <c r="AD513" s="4">
        <v>2.901001</v>
      </c>
      <c r="AE513" s="4">
        <v>-1.143951</v>
      </c>
      <c r="AF513" s="4">
        <v>-1.143951</v>
      </c>
      <c r="AG513" s="4">
        <v>1.0</v>
      </c>
      <c r="AH513" s="4">
        <v>1.0</v>
      </c>
      <c r="AI513" s="4">
        <v>1.0</v>
      </c>
      <c r="AJ513" s="4">
        <v>4.0</v>
      </c>
      <c r="AK513" s="4">
        <v>1.0</v>
      </c>
      <c r="AL513" s="4">
        <v>5.0</v>
      </c>
      <c r="AM513" s="1"/>
      <c r="AN513" s="1"/>
      <c r="AO513" s="1"/>
    </row>
    <row r="514">
      <c r="A514" s="2">
        <v>44276.50106115741</v>
      </c>
      <c r="B514" s="4">
        <v>0.149469530606715</v>
      </c>
      <c r="C514" s="4">
        <v>-0.0826990298152791</v>
      </c>
      <c r="D514" s="4">
        <v>0.0</v>
      </c>
      <c r="E514" s="4">
        <v>0.214141964669066</v>
      </c>
      <c r="F514" s="4">
        <v>0.430377318793983</v>
      </c>
      <c r="G514" s="4">
        <v>-0.410612567023411</v>
      </c>
      <c r="H514" s="4">
        <v>0.0</v>
      </c>
      <c r="I514" s="4">
        <v>-0.105095531830734</v>
      </c>
      <c r="J514" s="4">
        <v>1.14749467522134</v>
      </c>
      <c r="K514" s="4">
        <v>-0.0567585362015061</v>
      </c>
      <c r="L514" s="4">
        <v>0.0</v>
      </c>
      <c r="M514" s="4">
        <v>0.761239816668425</v>
      </c>
      <c r="N514" s="4">
        <v>0.351342204710359</v>
      </c>
      <c r="O514" s="4">
        <v>-0.122285037925153</v>
      </c>
      <c r="P514" s="4">
        <v>0.0</v>
      </c>
      <c r="Q514" s="4">
        <v>0.255861855257414</v>
      </c>
      <c r="R514" s="4">
        <v>0.0604058029994837</v>
      </c>
      <c r="S514" s="4">
        <v>-0.149236000362598</v>
      </c>
      <c r="T514" s="4">
        <v>0.0</v>
      </c>
      <c r="U514" s="4">
        <v>0.297508579154274</v>
      </c>
      <c r="V514" s="4">
        <v>805.860805860805</v>
      </c>
      <c r="W514" s="4">
        <v>805.860805860805</v>
      </c>
      <c r="X514" s="4">
        <v>1019.41391941391</v>
      </c>
      <c r="Y514" s="4">
        <v>800.62271062271</v>
      </c>
      <c r="Z514" s="4">
        <v>777.655677655677</v>
      </c>
      <c r="AA514" s="4">
        <v>-0.279175</v>
      </c>
      <c r="AB514" s="4">
        <v>0.096863</v>
      </c>
      <c r="AC514" s="4">
        <v>0.961426</v>
      </c>
      <c r="AD514" s="4">
        <v>2.848663</v>
      </c>
      <c r="AE514" s="4">
        <v>-1.248627</v>
      </c>
      <c r="AF514" s="4">
        <v>-1.40564</v>
      </c>
      <c r="AG514" s="4">
        <v>1.0</v>
      </c>
      <c r="AH514" s="4">
        <v>1.0</v>
      </c>
      <c r="AI514" s="4">
        <v>1.0</v>
      </c>
      <c r="AJ514" s="4">
        <v>4.0</v>
      </c>
      <c r="AK514" s="4">
        <v>1.0</v>
      </c>
      <c r="AL514" s="4">
        <v>5.0</v>
      </c>
      <c r="AM514" s="1"/>
      <c r="AN514" s="1"/>
      <c r="AO514" s="1"/>
    </row>
    <row r="515">
      <c r="A515" s="2">
        <v>44276.50107273148</v>
      </c>
      <c r="B515" s="4">
        <v>0.0872137498901762</v>
      </c>
      <c r="C515" s="4">
        <v>-0.214465634337837</v>
      </c>
      <c r="D515" s="4">
        <v>0.0</v>
      </c>
      <c r="E515" s="4">
        <v>0.09070073521086</v>
      </c>
      <c r="F515" s="4">
        <v>0.2455804393103</v>
      </c>
      <c r="G515" s="4">
        <v>-0.341582645890113</v>
      </c>
      <c r="H515" s="4">
        <v>0.0</v>
      </c>
      <c r="I515" s="4">
        <v>-0.0733084353568785</v>
      </c>
      <c r="J515" s="4">
        <v>1.10776110656637</v>
      </c>
      <c r="K515" s="4">
        <v>-0.00452078887375567</v>
      </c>
      <c r="L515" s="4">
        <v>0.0</v>
      </c>
      <c r="M515" s="4">
        <v>1.07144929532516</v>
      </c>
      <c r="N515" s="4">
        <v>0.354295761827722</v>
      </c>
      <c r="O515" s="4">
        <v>-0.119082071875169</v>
      </c>
      <c r="P515" s="4">
        <v>0.0</v>
      </c>
      <c r="Q515" s="4">
        <v>0.318501299008156</v>
      </c>
      <c r="R515" s="4">
        <v>0.1575418446195</v>
      </c>
      <c r="S515" s="4">
        <v>-0.185755090863439</v>
      </c>
      <c r="T515" s="4">
        <v>0.0</v>
      </c>
      <c r="U515" s="4">
        <v>0.295644330225736</v>
      </c>
      <c r="V515" s="4">
        <v>803.443223443223</v>
      </c>
      <c r="W515" s="4">
        <v>811.098901098901</v>
      </c>
      <c r="X515" s="4">
        <v>1079.04761904761</v>
      </c>
      <c r="Y515" s="4">
        <v>815.934065934066</v>
      </c>
      <c r="Z515" s="4">
        <v>853.406593406593</v>
      </c>
      <c r="AA515" s="4">
        <v>-0.289001</v>
      </c>
      <c r="AB515" s="4">
        <v>0.101318</v>
      </c>
      <c r="AC515" s="4">
        <v>0.962463</v>
      </c>
      <c r="AD515" s="4">
        <v>2.818756</v>
      </c>
      <c r="AE515" s="4">
        <v>-0.957031</v>
      </c>
      <c r="AF515" s="4">
        <v>-1.121521</v>
      </c>
      <c r="AG515" s="4">
        <v>1.0</v>
      </c>
      <c r="AH515" s="4">
        <v>1.0</v>
      </c>
      <c r="AI515" s="4">
        <v>1.0</v>
      </c>
      <c r="AJ515" s="4">
        <v>4.0</v>
      </c>
      <c r="AK515" s="4">
        <v>1.0</v>
      </c>
      <c r="AL515" s="4">
        <v>5.0</v>
      </c>
      <c r="AM515" s="1"/>
      <c r="AN515" s="1"/>
      <c r="AO515" s="1"/>
    </row>
    <row r="516">
      <c r="A516" s="2">
        <v>44276.50108430556</v>
      </c>
      <c r="B516" s="4">
        <v>0.244784497924106</v>
      </c>
      <c r="C516" s="4">
        <v>-0.319649414639106</v>
      </c>
      <c r="D516" s="4">
        <v>0.0</v>
      </c>
      <c r="E516" s="4">
        <v>0.0031370553560045</v>
      </c>
      <c r="F516" s="4">
        <v>0.111051120613913</v>
      </c>
      <c r="G516" s="4">
        <v>-0.2896712705685</v>
      </c>
      <c r="H516" s="4">
        <v>0.0</v>
      </c>
      <c r="I516" s="4">
        <v>-0.0681849028027121</v>
      </c>
      <c r="J516" s="4">
        <v>0.981346118059773</v>
      </c>
      <c r="K516" s="4">
        <v>0.0327130559791895</v>
      </c>
      <c r="L516" s="4">
        <v>0.0</v>
      </c>
      <c r="M516" s="4">
        <v>1.03054248062174</v>
      </c>
      <c r="N516" s="4">
        <v>0.379998216676707</v>
      </c>
      <c r="O516" s="4">
        <v>0.023744774108665</v>
      </c>
      <c r="P516" s="4">
        <v>0.0</v>
      </c>
      <c r="Q516" s="4">
        <v>0.433537789944443</v>
      </c>
      <c r="R516" s="4">
        <v>0.139146694994672</v>
      </c>
      <c r="S516" s="4">
        <v>-0.111071060934435</v>
      </c>
      <c r="T516" s="4">
        <v>0.0</v>
      </c>
      <c r="U516" s="4">
        <v>0.204369815108096</v>
      </c>
      <c r="V516" s="4">
        <v>809.084249084249</v>
      </c>
      <c r="W516" s="4">
        <v>808.278388278388</v>
      </c>
      <c r="X516" s="4">
        <v>874.358974358974</v>
      </c>
      <c r="Y516" s="4">
        <v>806.666666666666</v>
      </c>
      <c r="Z516" s="4">
        <v>788.534798534798</v>
      </c>
      <c r="AA516" s="4">
        <v>-0.284485</v>
      </c>
      <c r="AB516" s="4">
        <v>0.104248</v>
      </c>
      <c r="AC516" s="4">
        <v>0.961853</v>
      </c>
      <c r="AD516" s="4">
        <v>2.729034</v>
      </c>
      <c r="AE516" s="4">
        <v>-2.392578</v>
      </c>
      <c r="AF516" s="4">
        <v>-0.695343</v>
      </c>
      <c r="AG516" s="4">
        <v>1.0</v>
      </c>
      <c r="AH516" s="4">
        <v>1.0</v>
      </c>
      <c r="AI516" s="4">
        <v>1.0</v>
      </c>
      <c r="AJ516" s="4">
        <v>4.0</v>
      </c>
      <c r="AK516" s="4">
        <v>1.0</v>
      </c>
      <c r="AL516" s="4">
        <v>5.0</v>
      </c>
      <c r="AM516" s="1"/>
      <c r="AN516" s="1"/>
      <c r="AO516" s="1"/>
    </row>
    <row r="517">
      <c r="A517" s="2">
        <v>44276.50109590278</v>
      </c>
      <c r="B517" s="4">
        <v>0.236091899963108</v>
      </c>
      <c r="C517" s="4">
        <v>-0.232930707014812</v>
      </c>
      <c r="D517" s="4">
        <v>0.0</v>
      </c>
      <c r="E517" s="4">
        <v>0.194086689066465</v>
      </c>
      <c r="F517" s="4">
        <v>0.391752625502316</v>
      </c>
      <c r="G517" s="4">
        <v>-0.518830513372675</v>
      </c>
      <c r="H517" s="4">
        <v>0.0</v>
      </c>
      <c r="I517" s="4">
        <v>0.263949064035279</v>
      </c>
      <c r="J517" s="4">
        <v>1.09749914890621</v>
      </c>
      <c r="K517" s="4">
        <v>0.0293935153599111</v>
      </c>
      <c r="L517" s="4">
        <v>0.0</v>
      </c>
      <c r="M517" s="4">
        <v>0.898402112470523</v>
      </c>
      <c r="N517" s="4">
        <v>0.36266805051264</v>
      </c>
      <c r="O517" s="4">
        <v>-0.0899038722334148</v>
      </c>
      <c r="P517" s="4">
        <v>0.0</v>
      </c>
      <c r="Q517" s="4">
        <v>0.40897683434782</v>
      </c>
      <c r="R517" s="4">
        <v>0.162236995836972</v>
      </c>
      <c r="S517" s="4">
        <v>-0.0592113815875162</v>
      </c>
      <c r="T517" s="4">
        <v>0.0</v>
      </c>
      <c r="U517" s="4">
        <v>0.0449868787856596</v>
      </c>
      <c r="V517" s="4">
        <v>811.098901098901</v>
      </c>
      <c r="W517" s="4">
        <v>804.249084249084</v>
      </c>
      <c r="X517" s="4">
        <v>949.304029304029</v>
      </c>
      <c r="Y517" s="4">
        <v>799.816849816849</v>
      </c>
      <c r="Z517" s="4">
        <v>836.483516483516</v>
      </c>
      <c r="AA517" s="4">
        <v>-0.297241</v>
      </c>
      <c r="AB517" s="4">
        <v>0.105347</v>
      </c>
      <c r="AC517" s="4">
        <v>0.959351</v>
      </c>
      <c r="AD517" s="4">
        <v>4.717865</v>
      </c>
      <c r="AE517" s="4">
        <v>-2.093506</v>
      </c>
      <c r="AF517" s="4">
        <v>-4.000092</v>
      </c>
      <c r="AG517" s="4">
        <v>1.0</v>
      </c>
      <c r="AH517" s="4">
        <v>1.0</v>
      </c>
      <c r="AI517" s="4">
        <v>1.0</v>
      </c>
      <c r="AJ517" s="4">
        <v>4.0</v>
      </c>
      <c r="AK517" s="4">
        <v>1.0</v>
      </c>
      <c r="AL517" s="4">
        <v>5.0</v>
      </c>
      <c r="AM517" s="1"/>
      <c r="AN517" s="1"/>
      <c r="AO517" s="1"/>
    </row>
    <row r="518">
      <c r="A518" s="2">
        <v>44276.5011074537</v>
      </c>
      <c r="B518" s="4">
        <v>0.399020760222992</v>
      </c>
      <c r="C518" s="4">
        <v>0.0685131855016525</v>
      </c>
      <c r="D518" s="4">
        <v>0.0</v>
      </c>
      <c r="E518" s="4">
        <v>0.292870878122554</v>
      </c>
      <c r="F518" s="4">
        <v>0.426190173322697</v>
      </c>
      <c r="G518" s="4">
        <v>-0.471060040402378</v>
      </c>
      <c r="H518" s="4">
        <v>0.0</v>
      </c>
      <c r="I518" s="4">
        <v>0.244613478745347</v>
      </c>
      <c r="J518" s="4">
        <v>1.20263790239592</v>
      </c>
      <c r="K518" s="4">
        <v>0.0607015597768379</v>
      </c>
      <c r="L518" s="4">
        <v>0.0</v>
      </c>
      <c r="M518" s="4">
        <v>1.00579676093429</v>
      </c>
      <c r="N518" s="4">
        <v>0.320126692879145</v>
      </c>
      <c r="O518" s="4">
        <v>-0.144151773623862</v>
      </c>
      <c r="P518" s="4">
        <v>0.0</v>
      </c>
      <c r="Q518" s="4">
        <v>0.467344902667215</v>
      </c>
      <c r="R518" s="4">
        <v>0.0532918069633815</v>
      </c>
      <c r="S518" s="4">
        <v>-0.0731531757428928</v>
      </c>
      <c r="T518" s="4">
        <v>0.0</v>
      </c>
      <c r="U518" s="4">
        <v>0.221144637142785</v>
      </c>
      <c r="V518" s="4">
        <v>806.263736263736</v>
      </c>
      <c r="W518" s="4">
        <v>799.816849816849</v>
      </c>
      <c r="X518" s="4">
        <v>831.648351648351</v>
      </c>
      <c r="Y518" s="4">
        <v>798.608058608058</v>
      </c>
      <c r="Z518" s="4">
        <v>774.432234432234</v>
      </c>
      <c r="AA518" s="4">
        <v>-0.28595</v>
      </c>
      <c r="AB518" s="4">
        <v>0.107788</v>
      </c>
      <c r="AC518" s="4">
        <v>0.959534</v>
      </c>
      <c r="AD518" s="4">
        <v>2.13089</v>
      </c>
      <c r="AE518" s="4">
        <v>-2.878571</v>
      </c>
      <c r="AF518" s="4">
        <v>-0.777588</v>
      </c>
      <c r="AG518" s="4">
        <v>1.0</v>
      </c>
      <c r="AH518" s="4">
        <v>1.0</v>
      </c>
      <c r="AI518" s="4">
        <v>1.0</v>
      </c>
      <c r="AJ518" s="4">
        <v>4.0</v>
      </c>
      <c r="AK518" s="4">
        <v>1.0</v>
      </c>
      <c r="AL518" s="4">
        <v>5.0</v>
      </c>
      <c r="AM518" s="1"/>
      <c r="AN518" s="1"/>
      <c r="AO518" s="1"/>
    </row>
    <row r="519">
      <c r="A519" s="2">
        <v>44276.50111909722</v>
      </c>
      <c r="B519" s="4">
        <v>0.202567774638309</v>
      </c>
      <c r="C519" s="4">
        <v>0.114123301134104</v>
      </c>
      <c r="D519" s="4">
        <v>0.0</v>
      </c>
      <c r="E519" s="4">
        <v>0.0625700776589206</v>
      </c>
      <c r="F519" s="4">
        <v>0.540297786266137</v>
      </c>
      <c r="G519" s="4">
        <v>-0.422222742896889</v>
      </c>
      <c r="H519" s="4">
        <v>0.0</v>
      </c>
      <c r="I519" s="4">
        <v>0.0535261713723746</v>
      </c>
      <c r="J519" s="4">
        <v>1.46508589752958</v>
      </c>
      <c r="K519" s="4">
        <v>0.240444107999888</v>
      </c>
      <c r="L519" s="4">
        <v>0.0</v>
      </c>
      <c r="M519" s="4">
        <v>1.28939053848294</v>
      </c>
      <c r="N519" s="4">
        <v>0.239370202539388</v>
      </c>
      <c r="O519" s="4">
        <v>-0.0756980939891589</v>
      </c>
      <c r="P519" s="4">
        <v>0.0</v>
      </c>
      <c r="Q519" s="4">
        <v>0.491810755600759</v>
      </c>
      <c r="R519" s="4">
        <v>0.0901674429959512</v>
      </c>
      <c r="S519" s="4">
        <v>-0.0692572815537495</v>
      </c>
      <c r="T519" s="4">
        <v>0.0</v>
      </c>
      <c r="U519" s="4">
        <v>0.357764418447034</v>
      </c>
      <c r="V519" s="4">
        <v>794.578754578754</v>
      </c>
      <c r="W519" s="4">
        <v>794.578754578754</v>
      </c>
      <c r="X519" s="4">
        <v>517.362637362637</v>
      </c>
      <c r="Y519" s="4">
        <v>804.652014652014</v>
      </c>
      <c r="Z519" s="4">
        <v>902.967032967033</v>
      </c>
      <c r="AA519" s="4">
        <v>-0.283386</v>
      </c>
      <c r="AB519" s="4">
        <v>0.097717</v>
      </c>
      <c r="AC519" s="4">
        <v>0.97168</v>
      </c>
      <c r="AD519" s="4">
        <v>2.639313</v>
      </c>
      <c r="AE519" s="4">
        <v>-0.852356</v>
      </c>
      <c r="AF519" s="4">
        <v>-1.368256</v>
      </c>
      <c r="AG519" s="4">
        <v>1.0</v>
      </c>
      <c r="AH519" s="4">
        <v>1.0</v>
      </c>
      <c r="AI519" s="4">
        <v>1.0</v>
      </c>
      <c r="AJ519" s="4">
        <v>4.0</v>
      </c>
      <c r="AK519" s="4">
        <v>1.0</v>
      </c>
      <c r="AL519" s="4">
        <v>5.0</v>
      </c>
      <c r="AM519" s="1"/>
      <c r="AN519" s="1"/>
      <c r="AO519" s="1"/>
    </row>
    <row r="520">
      <c r="A520" s="2">
        <v>44276.501130717596</v>
      </c>
      <c r="B520" s="4">
        <v>0.704184385862919</v>
      </c>
      <c r="C520" s="4">
        <v>0.419874625375656</v>
      </c>
      <c r="D520" s="4">
        <v>0.0</v>
      </c>
      <c r="E520" s="4">
        <v>0.372704819898753</v>
      </c>
      <c r="F520" s="4">
        <v>0.619608082590615</v>
      </c>
      <c r="G520" s="4">
        <v>-0.166988480489902</v>
      </c>
      <c r="H520" s="4">
        <v>0.0</v>
      </c>
      <c r="I520" s="4">
        <v>0.41063459165502</v>
      </c>
      <c r="J520" s="4">
        <v>1.46114390566718</v>
      </c>
      <c r="K520" s="4">
        <v>0.180872243601475</v>
      </c>
      <c r="L520" s="4">
        <v>0.0</v>
      </c>
      <c r="M520" s="4">
        <v>1.32617855709495</v>
      </c>
      <c r="N520" s="4">
        <v>0.255371979601649</v>
      </c>
      <c r="O520" s="4">
        <v>-0.165811989156323</v>
      </c>
      <c r="P520" s="4">
        <v>0.0</v>
      </c>
      <c r="Q520" s="4">
        <v>0.478762374240775</v>
      </c>
      <c r="R520" s="4">
        <v>0.0406596534214868</v>
      </c>
      <c r="S520" s="4">
        <v>-0.0741651836541188</v>
      </c>
      <c r="T520" s="4">
        <v>0.0</v>
      </c>
      <c r="U520" s="4">
        <v>0.320563952924048</v>
      </c>
      <c r="V520" s="4">
        <v>819.560439560439</v>
      </c>
      <c r="W520" s="4">
        <v>797.802197802197</v>
      </c>
      <c r="X520" s="4">
        <v>748.644688644688</v>
      </c>
      <c r="Y520" s="4">
        <v>812.307692307692</v>
      </c>
      <c r="Z520" s="4">
        <v>821.172161172161</v>
      </c>
      <c r="AA520" s="4">
        <v>-0.291382</v>
      </c>
      <c r="AB520" s="4">
        <v>0.094299</v>
      </c>
      <c r="AC520" s="4">
        <v>0.965271</v>
      </c>
      <c r="AD520" s="4">
        <v>3.738403</v>
      </c>
      <c r="AE520" s="4">
        <v>-1.099091</v>
      </c>
      <c r="AF520" s="4">
        <v>-0.261688</v>
      </c>
      <c r="AG520" s="4">
        <v>1.0</v>
      </c>
      <c r="AH520" s="4">
        <v>1.0</v>
      </c>
      <c r="AI520" s="4">
        <v>1.0</v>
      </c>
      <c r="AJ520" s="4">
        <v>4.0</v>
      </c>
      <c r="AK520" s="4">
        <v>1.0</v>
      </c>
      <c r="AL520" s="4">
        <v>5.0</v>
      </c>
      <c r="AM520" s="1"/>
      <c r="AN520" s="1"/>
      <c r="AO520" s="1"/>
    </row>
    <row r="521">
      <c r="A521" s="2">
        <v>44276.501142175926</v>
      </c>
      <c r="B521" s="4">
        <v>0.776618572590365</v>
      </c>
      <c r="C521" s="4">
        <v>0.39001383286282</v>
      </c>
      <c r="D521" s="4">
        <v>0.0</v>
      </c>
      <c r="E521" s="4">
        <v>0.330933285972324</v>
      </c>
      <c r="F521" s="4">
        <v>0.256044353338125</v>
      </c>
      <c r="G521" s="4">
        <v>-0.101559937229216</v>
      </c>
      <c r="H521" s="4">
        <v>0.0</v>
      </c>
      <c r="I521" s="4">
        <v>0.247838240345966</v>
      </c>
      <c r="J521" s="4">
        <v>0.771297522606706</v>
      </c>
      <c r="K521" s="4">
        <v>-0.0502994198631243</v>
      </c>
      <c r="L521" s="4">
        <v>0.0</v>
      </c>
      <c r="M521" s="4">
        <v>0.895836266853459</v>
      </c>
      <c r="N521" s="4">
        <v>0.208461232651157</v>
      </c>
      <c r="O521" s="4">
        <v>-0.211857739128636</v>
      </c>
      <c r="P521" s="4">
        <v>0.0</v>
      </c>
      <c r="Q521" s="4">
        <v>0.366815252477573</v>
      </c>
      <c r="R521" s="4">
        <v>-0.0227378843592183</v>
      </c>
      <c r="S521" s="4">
        <v>-0.0237459398369641</v>
      </c>
      <c r="T521" s="4">
        <v>0.0</v>
      </c>
      <c r="U521" s="4">
        <v>0.324991486572256</v>
      </c>
      <c r="V521" s="4">
        <v>806.263736263736</v>
      </c>
      <c r="W521" s="4">
        <v>797.399267399267</v>
      </c>
      <c r="X521" s="4">
        <v>1020.62271062271</v>
      </c>
      <c r="Y521" s="4">
        <v>811.501831501831</v>
      </c>
      <c r="Z521" s="4">
        <v>798.608058608058</v>
      </c>
      <c r="AA521" s="4">
        <v>-0.286438</v>
      </c>
      <c r="AB521" s="4">
        <v>0.094238</v>
      </c>
      <c r="AC521" s="4">
        <v>0.958252</v>
      </c>
      <c r="AD521" s="4">
        <v>3.117828</v>
      </c>
      <c r="AE521" s="4">
        <v>-1.338348</v>
      </c>
      <c r="AF521" s="4">
        <v>-0.86731</v>
      </c>
      <c r="AG521" s="4">
        <v>1.0</v>
      </c>
      <c r="AH521" s="4">
        <v>1.0</v>
      </c>
      <c r="AI521" s="4">
        <v>1.0</v>
      </c>
      <c r="AJ521" s="4">
        <v>4.0</v>
      </c>
      <c r="AK521" s="4">
        <v>1.0</v>
      </c>
      <c r="AL521" s="4">
        <v>5.0</v>
      </c>
      <c r="AM521" s="1"/>
      <c r="AN521" s="1"/>
      <c r="AO521" s="1"/>
    </row>
    <row r="522">
      <c r="A522" s="2">
        <v>44276.501153784724</v>
      </c>
      <c r="B522" s="4">
        <v>0.3282870530042</v>
      </c>
      <c r="C522" s="4">
        <v>-0.198055779731574</v>
      </c>
      <c r="D522" s="4">
        <v>0.0</v>
      </c>
      <c r="E522" s="4">
        <v>0.0871516464876294</v>
      </c>
      <c r="F522" s="4">
        <v>0.0237906928827989</v>
      </c>
      <c r="G522" s="4">
        <v>-0.402384330820877</v>
      </c>
      <c r="H522" s="4">
        <v>0.0</v>
      </c>
      <c r="I522" s="4">
        <v>-0.101846638191919</v>
      </c>
      <c r="J522" s="4">
        <v>1.22154532615842</v>
      </c>
      <c r="K522" s="4">
        <v>-0.125509683544483</v>
      </c>
      <c r="L522" s="4">
        <v>0.0</v>
      </c>
      <c r="M522" s="4">
        <v>0.498554431234177</v>
      </c>
      <c r="N522" s="4">
        <v>0.409429025451765</v>
      </c>
      <c r="O522" s="4">
        <v>-0.0506291494632089</v>
      </c>
      <c r="P522" s="4">
        <v>0.0</v>
      </c>
      <c r="Q522" s="4">
        <v>0.37351369738481</v>
      </c>
      <c r="R522" s="4">
        <v>-0.27866039903902</v>
      </c>
      <c r="S522" s="4">
        <v>-0.101122280046216</v>
      </c>
      <c r="T522" s="4">
        <v>0.0</v>
      </c>
      <c r="U522" s="4">
        <v>0.252688630181786</v>
      </c>
      <c r="V522" s="4">
        <v>823.186813186813</v>
      </c>
      <c r="W522" s="4">
        <v>796.996336996337</v>
      </c>
      <c r="X522" s="4">
        <v>520.18315018315</v>
      </c>
      <c r="Y522" s="4">
        <v>823.589743589743</v>
      </c>
      <c r="Z522" s="4">
        <v>948.095238095238</v>
      </c>
      <c r="AA522" s="4">
        <v>-0.296326</v>
      </c>
      <c r="AB522" s="4">
        <v>0.096436</v>
      </c>
      <c r="AC522" s="4">
        <v>0.962769</v>
      </c>
      <c r="AD522" s="4">
        <v>3.013153</v>
      </c>
      <c r="AE522" s="4">
        <v>-0.822449</v>
      </c>
      <c r="AF522" s="4">
        <v>-1.203766</v>
      </c>
      <c r="AG522" s="4">
        <v>1.0</v>
      </c>
      <c r="AH522" s="4">
        <v>1.0</v>
      </c>
      <c r="AI522" s="4">
        <v>1.0</v>
      </c>
      <c r="AJ522" s="4">
        <v>4.0</v>
      </c>
      <c r="AK522" s="4">
        <v>1.0</v>
      </c>
      <c r="AL522" s="4">
        <v>5.0</v>
      </c>
      <c r="AM522" s="1"/>
      <c r="AN522" s="1"/>
      <c r="AO522" s="1"/>
    </row>
    <row r="523">
      <c r="A523" s="2">
        <v>44276.50116532407</v>
      </c>
      <c r="B523" s="4">
        <v>0.117822237486889</v>
      </c>
      <c r="C523" s="4">
        <v>-0.203129098037187</v>
      </c>
      <c r="D523" s="4">
        <v>0.0</v>
      </c>
      <c r="E523" s="4">
        <v>0.265258926871588</v>
      </c>
      <c r="F523" s="4">
        <v>0.782995830990032</v>
      </c>
      <c r="G523" s="4">
        <v>-0.272464129004654</v>
      </c>
      <c r="H523" s="4">
        <v>0.0</v>
      </c>
      <c r="I523" s="4">
        <v>0.00335712484224198</v>
      </c>
      <c r="J523" s="4">
        <v>1.47022552619828</v>
      </c>
      <c r="K523" s="4">
        <v>0.0739590621830469</v>
      </c>
      <c r="L523" s="4">
        <v>0.0</v>
      </c>
      <c r="M523" s="4">
        <v>0.954784285543831</v>
      </c>
      <c r="N523" s="4">
        <v>0.365647624722042</v>
      </c>
      <c r="O523" s="4">
        <v>-0.180976147175515</v>
      </c>
      <c r="P523" s="4">
        <v>0.0</v>
      </c>
      <c r="Q523" s="4">
        <v>0.367795568651324</v>
      </c>
      <c r="R523" s="4">
        <v>-0.196556769882837</v>
      </c>
      <c r="S523" s="4">
        <v>-0.142138422988049</v>
      </c>
      <c r="T523" s="4">
        <v>0.0</v>
      </c>
      <c r="U523" s="4">
        <v>0.346618774034988</v>
      </c>
      <c r="V523" s="4">
        <v>811.501831501831</v>
      </c>
      <c r="W523" s="4">
        <v>802.234432234432</v>
      </c>
      <c r="X523" s="4">
        <v>981.538461538461</v>
      </c>
      <c r="Y523" s="4">
        <v>809.890109890109</v>
      </c>
      <c r="Z523" s="4">
        <v>761.941391941392</v>
      </c>
      <c r="AA523" s="4">
        <v>-0.296875</v>
      </c>
      <c r="AB523" s="4">
        <v>0.0979</v>
      </c>
      <c r="AC523" s="4">
        <v>0.959351</v>
      </c>
      <c r="AD523" s="4">
        <v>3.058014</v>
      </c>
      <c r="AE523" s="4">
        <v>-1.315918</v>
      </c>
      <c r="AF523" s="4">
        <v>-0.740204</v>
      </c>
      <c r="AG523" s="4">
        <v>1.0</v>
      </c>
      <c r="AH523" s="4">
        <v>1.0</v>
      </c>
      <c r="AI523" s="4">
        <v>1.0</v>
      </c>
      <c r="AJ523" s="4">
        <v>4.0</v>
      </c>
      <c r="AK523" s="4">
        <v>1.0</v>
      </c>
      <c r="AL523" s="4">
        <v>5.0</v>
      </c>
      <c r="AM523" s="1"/>
      <c r="AN523" s="1"/>
      <c r="AO523" s="1"/>
    </row>
    <row r="524">
      <c r="A524" s="2">
        <v>44276.50117689815</v>
      </c>
      <c r="B524" s="4">
        <v>0.250387666830513</v>
      </c>
      <c r="C524" s="4">
        <v>-0.106833622027354</v>
      </c>
      <c r="D524" s="4">
        <v>0.0</v>
      </c>
      <c r="E524" s="4">
        <v>0.202977555364505</v>
      </c>
      <c r="F524" s="4">
        <v>0.718869890268929</v>
      </c>
      <c r="G524" s="4">
        <v>-0.217922230285667</v>
      </c>
      <c r="H524" s="4">
        <v>0.0</v>
      </c>
      <c r="I524" s="4">
        <v>0.13057664853303</v>
      </c>
      <c r="J524" s="4">
        <v>1.37742173221755</v>
      </c>
      <c r="K524" s="4">
        <v>0.215159484223024</v>
      </c>
      <c r="L524" s="4">
        <v>0.0</v>
      </c>
      <c r="M524" s="4">
        <v>0.87086184439711</v>
      </c>
      <c r="N524" s="4">
        <v>0.403641849534439</v>
      </c>
      <c r="O524" s="4">
        <v>-0.12664112530746</v>
      </c>
      <c r="P524" s="4">
        <v>0.0</v>
      </c>
      <c r="Q524" s="4">
        <v>0.381946192828198</v>
      </c>
      <c r="R524" s="4">
        <v>0.0498384438503668</v>
      </c>
      <c r="S524" s="4">
        <v>-0.187066981892911</v>
      </c>
      <c r="T524" s="4">
        <v>0.0</v>
      </c>
      <c r="U524" s="4">
        <v>0.382807309907662</v>
      </c>
      <c r="V524" s="4">
        <v>811.098901098901</v>
      </c>
      <c r="W524" s="4">
        <v>807.069597069597</v>
      </c>
      <c r="X524" s="4">
        <v>992.417582417582</v>
      </c>
      <c r="Y524" s="4">
        <v>804.652014652014</v>
      </c>
      <c r="Z524" s="4">
        <v>774.029304029304</v>
      </c>
      <c r="AA524" s="4">
        <v>-0.303345</v>
      </c>
      <c r="AB524" s="4">
        <v>0.097107</v>
      </c>
      <c r="AC524" s="4">
        <v>0.958313</v>
      </c>
      <c r="AD524" s="4">
        <v>3.110352</v>
      </c>
      <c r="AE524" s="4">
        <v>-0.86731</v>
      </c>
      <c r="AF524" s="4">
        <v>-0.530853</v>
      </c>
      <c r="AG524" s="4">
        <v>1.0</v>
      </c>
      <c r="AH524" s="4">
        <v>1.0</v>
      </c>
      <c r="AI524" s="4">
        <v>1.0</v>
      </c>
      <c r="AJ524" s="4">
        <v>4.0</v>
      </c>
      <c r="AK524" s="4">
        <v>1.0</v>
      </c>
      <c r="AL524" s="4">
        <v>5.0</v>
      </c>
      <c r="AM524" s="1"/>
      <c r="AN524" s="1"/>
      <c r="AO524" s="1"/>
    </row>
    <row r="525">
      <c r="A525" s="2">
        <v>44276.50118847222</v>
      </c>
      <c r="B525" s="4">
        <v>0.555107093957072</v>
      </c>
      <c r="C525" s="4">
        <v>-0.23569863073308</v>
      </c>
      <c r="D525" s="4">
        <v>0.0</v>
      </c>
      <c r="E525" s="4">
        <v>0.304226264304089</v>
      </c>
      <c r="F525" s="4">
        <v>0.773882384343421</v>
      </c>
      <c r="G525" s="4">
        <v>-0.286193575665609</v>
      </c>
      <c r="H525" s="4">
        <v>0.0</v>
      </c>
      <c r="I525" s="4">
        <v>0.360912570572214</v>
      </c>
      <c r="J525" s="4">
        <v>1.44195789673797</v>
      </c>
      <c r="K525" s="4">
        <v>0.201602013785998</v>
      </c>
      <c r="L525" s="4">
        <v>0.0</v>
      </c>
      <c r="M525" s="4">
        <v>1.08174929238978</v>
      </c>
      <c r="N525" s="4">
        <v>0.583018048169166</v>
      </c>
      <c r="O525" s="4">
        <v>-0.146639908081905</v>
      </c>
      <c r="P525" s="4">
        <v>0.0</v>
      </c>
      <c r="Q525" s="4">
        <v>0.455936098764703</v>
      </c>
      <c r="R525" s="4">
        <v>0.0636524080685875</v>
      </c>
      <c r="S525" s="4">
        <v>-0.088704362908951</v>
      </c>
      <c r="T525" s="4">
        <v>0.0</v>
      </c>
      <c r="U525" s="4">
        <v>0.332915826442086</v>
      </c>
      <c r="V525" s="4">
        <v>820.76923076923</v>
      </c>
      <c r="W525" s="4">
        <v>809.487179487179</v>
      </c>
      <c r="X525" s="4">
        <v>982.344322344322</v>
      </c>
      <c r="Y525" s="4">
        <v>813.516483516483</v>
      </c>
      <c r="Z525" s="4">
        <v>692.637362637362</v>
      </c>
      <c r="AA525" s="4">
        <v>-0.300293</v>
      </c>
      <c r="AB525" s="4">
        <v>0.096558</v>
      </c>
      <c r="AC525" s="4">
        <v>0.95813</v>
      </c>
      <c r="AD525" s="4">
        <v>3.028107</v>
      </c>
      <c r="AE525" s="4">
        <v>-1.846771</v>
      </c>
      <c r="AF525" s="4">
        <v>-0.979462</v>
      </c>
      <c r="AG525" s="4">
        <v>1.0</v>
      </c>
      <c r="AH525" s="4">
        <v>1.0</v>
      </c>
      <c r="AI525" s="4">
        <v>1.0</v>
      </c>
      <c r="AJ525" s="4">
        <v>4.0</v>
      </c>
      <c r="AK525" s="4">
        <v>1.0</v>
      </c>
      <c r="AL525" s="4">
        <v>5.0</v>
      </c>
      <c r="AM525" s="1"/>
      <c r="AN525" s="1"/>
      <c r="AO525" s="1"/>
    </row>
    <row r="526">
      <c r="A526" s="2">
        <v>44276.501200046296</v>
      </c>
      <c r="B526" s="4">
        <v>0.794144059817814</v>
      </c>
      <c r="C526" s="4">
        <v>-0.502941543801341</v>
      </c>
      <c r="D526" s="4">
        <v>0.0</v>
      </c>
      <c r="E526" s="4">
        <v>0.315677431784902</v>
      </c>
      <c r="F526" s="4">
        <v>0.550973017914733</v>
      </c>
      <c r="G526" s="4">
        <v>-0.415176941634081</v>
      </c>
      <c r="H526" s="4">
        <v>0.0</v>
      </c>
      <c r="I526" s="4">
        <v>0.458386275613913</v>
      </c>
      <c r="J526" s="4">
        <v>1.02914870756903</v>
      </c>
      <c r="K526" s="4">
        <v>0.159073017638667</v>
      </c>
      <c r="L526" s="4">
        <v>0.0</v>
      </c>
      <c r="M526" s="4">
        <v>1.08156566421366</v>
      </c>
      <c r="N526" s="4">
        <v>0.398555173372441</v>
      </c>
      <c r="O526" s="4">
        <v>-0.128575785898629</v>
      </c>
      <c r="P526" s="4">
        <v>0.0</v>
      </c>
      <c r="Q526" s="4">
        <v>0.469327711654187</v>
      </c>
      <c r="R526" s="4">
        <v>-0.136769281333017</v>
      </c>
      <c r="S526" s="4">
        <v>-0.161219665745082</v>
      </c>
      <c r="T526" s="4">
        <v>0.0</v>
      </c>
      <c r="U526" s="4">
        <v>0.250850216104806</v>
      </c>
      <c r="V526" s="4">
        <v>804.249084249084</v>
      </c>
      <c r="W526" s="4">
        <v>806.666666666666</v>
      </c>
      <c r="X526" s="4">
        <v>890.87912087912</v>
      </c>
      <c r="Y526" s="4">
        <v>814.725274725274</v>
      </c>
      <c r="Z526" s="4">
        <v>724.065934065934</v>
      </c>
      <c r="AA526" s="4">
        <v>-0.297485</v>
      </c>
      <c r="AB526" s="4">
        <v>0.092957</v>
      </c>
      <c r="AC526" s="4">
        <v>0.960876</v>
      </c>
      <c r="AD526" s="4">
        <v>2.945862</v>
      </c>
      <c r="AE526" s="4">
        <v>-1.981354</v>
      </c>
      <c r="AF526" s="4">
        <v>-1.256104</v>
      </c>
      <c r="AG526" s="4">
        <v>1.0</v>
      </c>
      <c r="AH526" s="4">
        <v>1.0</v>
      </c>
      <c r="AI526" s="4">
        <v>1.0</v>
      </c>
      <c r="AJ526" s="4">
        <v>4.0</v>
      </c>
      <c r="AK526" s="4">
        <v>1.0</v>
      </c>
      <c r="AL526" s="4">
        <v>5.0</v>
      </c>
      <c r="AM526" s="1"/>
      <c r="AN526" s="1"/>
      <c r="AO526" s="1"/>
    </row>
    <row r="527">
      <c r="A527" s="2">
        <v>44276.50121162037</v>
      </c>
      <c r="B527" s="4">
        <v>0.6335392041648</v>
      </c>
      <c r="C527" s="4">
        <v>0.154756652866925</v>
      </c>
      <c r="D527" s="4">
        <v>0.0</v>
      </c>
      <c r="E527" s="4">
        <v>0.0201643897312527</v>
      </c>
      <c r="F527" s="4">
        <v>0.591345372334406</v>
      </c>
      <c r="G527" s="4">
        <v>-0.401432648779241</v>
      </c>
      <c r="H527" s="4">
        <v>0.0</v>
      </c>
      <c r="I527" s="4">
        <v>0.350709628773253</v>
      </c>
      <c r="J527" s="4">
        <v>1.24211943810645</v>
      </c>
      <c r="K527" s="4">
        <v>0.171474834165847</v>
      </c>
      <c r="L527" s="4">
        <v>0.0</v>
      </c>
      <c r="M527" s="4">
        <v>0.930717446169166</v>
      </c>
      <c r="N527" s="4">
        <v>0.334107611308301</v>
      </c>
      <c r="O527" s="4">
        <v>-0.0706383833268508</v>
      </c>
      <c r="P527" s="4">
        <v>0.0</v>
      </c>
      <c r="Q527" s="4">
        <v>0.475714504819365</v>
      </c>
      <c r="R527" s="4">
        <v>-0.186099392001681</v>
      </c>
      <c r="S527" s="4">
        <v>-0.063922831399033</v>
      </c>
      <c r="T527" s="4">
        <v>0.0</v>
      </c>
      <c r="U527" s="4">
        <v>0.211879399531439</v>
      </c>
      <c r="V527" s="4">
        <v>818.754578754578</v>
      </c>
      <c r="W527" s="4">
        <v>799.010989010989</v>
      </c>
      <c r="X527" s="4">
        <v>955.750915750915</v>
      </c>
      <c r="Y527" s="4">
        <v>804.652014652014</v>
      </c>
      <c r="Z527" s="4">
        <v>728.498168498168</v>
      </c>
      <c r="AA527" s="4">
        <v>-0.295959</v>
      </c>
      <c r="AB527" s="4">
        <v>0.088928</v>
      </c>
      <c r="AC527" s="4">
        <v>0.96344</v>
      </c>
      <c r="AD527" s="4">
        <v>2.773895</v>
      </c>
      <c r="AE527" s="4">
        <v>-1.547699</v>
      </c>
      <c r="AF527" s="4">
        <v>-0.598145</v>
      </c>
      <c r="AG527" s="4">
        <v>1.0</v>
      </c>
      <c r="AH527" s="4">
        <v>1.0</v>
      </c>
      <c r="AI527" s="4">
        <v>1.0</v>
      </c>
      <c r="AJ527" s="4">
        <v>4.0</v>
      </c>
      <c r="AK527" s="4">
        <v>1.0</v>
      </c>
      <c r="AL527" s="4">
        <v>5.0</v>
      </c>
      <c r="AM527" s="1"/>
      <c r="AN527" s="1"/>
      <c r="AO527" s="1"/>
    </row>
    <row r="528">
      <c r="A528" s="2">
        <v>44276.50122319444</v>
      </c>
      <c r="B528" s="4">
        <v>0.368449345550794</v>
      </c>
      <c r="C528" s="4">
        <v>0.0782187737399674</v>
      </c>
      <c r="D528" s="4">
        <v>0.0</v>
      </c>
      <c r="E528" s="4">
        <v>0.0160584900339854</v>
      </c>
      <c r="F528" s="4">
        <v>0.454610251715258</v>
      </c>
      <c r="G528" s="4">
        <v>-0.174270799427184</v>
      </c>
      <c r="H528" s="4">
        <v>0.0</v>
      </c>
      <c r="I528" s="4">
        <v>0.378903714714393</v>
      </c>
      <c r="J528" s="4">
        <v>1.42810788495001</v>
      </c>
      <c r="K528" s="4">
        <v>0.173529179590206</v>
      </c>
      <c r="L528" s="4">
        <v>0.0</v>
      </c>
      <c r="M528" s="4">
        <v>1.10353740373098</v>
      </c>
      <c r="N528" s="4">
        <v>0.312712386195493</v>
      </c>
      <c r="O528" s="4">
        <v>-0.176783121700417</v>
      </c>
      <c r="P528" s="4">
        <v>0.0</v>
      </c>
      <c r="Q528" s="4">
        <v>0.446282991820524</v>
      </c>
      <c r="R528" s="4">
        <v>-0.143836831472756</v>
      </c>
      <c r="S528" s="4">
        <v>-0.0910699312802563</v>
      </c>
      <c r="T528" s="4">
        <v>0.0</v>
      </c>
      <c r="U528" s="4">
        <v>0.247308781262579</v>
      </c>
      <c r="V528" s="4">
        <v>808.278388278388</v>
      </c>
      <c r="W528" s="4">
        <v>804.652014652014</v>
      </c>
      <c r="X528" s="4">
        <v>919.890109890109</v>
      </c>
      <c r="Y528" s="4">
        <v>810.69597069597</v>
      </c>
      <c r="Z528" s="4">
        <v>776.446886446886</v>
      </c>
      <c r="AA528" s="4">
        <v>-0.293274</v>
      </c>
      <c r="AB528" s="4">
        <v>0.087097</v>
      </c>
      <c r="AC528" s="4">
        <v>0.959106</v>
      </c>
      <c r="AD528" s="4">
        <v>2.198181</v>
      </c>
      <c r="AE528" s="4">
        <v>-1.996307</v>
      </c>
      <c r="AF528" s="4">
        <v>-1.248627</v>
      </c>
      <c r="AG528" s="4">
        <v>1.0</v>
      </c>
      <c r="AH528" s="4">
        <v>1.0</v>
      </c>
      <c r="AI528" s="4">
        <v>1.0</v>
      </c>
      <c r="AJ528" s="4">
        <v>4.0</v>
      </c>
      <c r="AK528" s="4">
        <v>1.0</v>
      </c>
      <c r="AL528" s="4">
        <v>5.0</v>
      </c>
      <c r="AM528" s="1"/>
      <c r="AN528" s="1"/>
      <c r="AO528" s="1"/>
    </row>
    <row r="529">
      <c r="A529" s="2">
        <v>44276.50123476852</v>
      </c>
      <c r="B529" s="4">
        <v>0.435279226999953</v>
      </c>
      <c r="C529" s="4">
        <v>-0.210262381655071</v>
      </c>
      <c r="D529" s="4">
        <v>0.0</v>
      </c>
      <c r="E529" s="4">
        <v>0.265868797720779</v>
      </c>
      <c r="F529" s="4">
        <v>0.356640588637544</v>
      </c>
      <c r="G529" s="4">
        <v>-0.273229697313904</v>
      </c>
      <c r="H529" s="4">
        <v>0.0</v>
      </c>
      <c r="I529" s="4">
        <v>0.196133664630205</v>
      </c>
      <c r="J529" s="4">
        <v>1.31387323660832</v>
      </c>
      <c r="K529" s="4">
        <v>0.117862697437226</v>
      </c>
      <c r="L529" s="4">
        <v>0.0</v>
      </c>
      <c r="M529" s="4">
        <v>0.746835807600556</v>
      </c>
      <c r="N529" s="4">
        <v>0.277904776157569</v>
      </c>
      <c r="O529" s="4">
        <v>-0.0969026776535839</v>
      </c>
      <c r="P529" s="4">
        <v>0.0</v>
      </c>
      <c r="Q529" s="4">
        <v>0.294754606900751</v>
      </c>
      <c r="R529" s="4">
        <v>-0.130703537473724</v>
      </c>
      <c r="S529" s="4">
        <v>-0.132174882674567</v>
      </c>
      <c r="T529" s="4">
        <v>0.0</v>
      </c>
      <c r="U529" s="4">
        <v>0.119766723086234</v>
      </c>
      <c r="V529" s="4">
        <v>808.278388278388</v>
      </c>
      <c r="W529" s="4">
        <v>807.472527472527</v>
      </c>
      <c r="X529" s="4">
        <v>921.501831501831</v>
      </c>
      <c r="Y529" s="4">
        <v>811.501831501831</v>
      </c>
      <c r="Z529" s="4">
        <v>715.604395604395</v>
      </c>
      <c r="AA529" s="4">
        <v>-0.291931</v>
      </c>
      <c r="AB529" s="4">
        <v>0.080444</v>
      </c>
      <c r="AC529" s="4">
        <v>0.9646</v>
      </c>
      <c r="AD529" s="4">
        <v>2.848663</v>
      </c>
      <c r="AE529" s="4">
        <v>-1.786957</v>
      </c>
      <c r="AF529" s="4">
        <v>-1.173859</v>
      </c>
      <c r="AG529" s="4">
        <v>1.0</v>
      </c>
      <c r="AH529" s="4">
        <v>1.0</v>
      </c>
      <c r="AI529" s="4">
        <v>1.0</v>
      </c>
      <c r="AJ529" s="4">
        <v>4.0</v>
      </c>
      <c r="AK529" s="4">
        <v>1.0</v>
      </c>
      <c r="AL529" s="4">
        <v>5.0</v>
      </c>
      <c r="AM529" s="1"/>
      <c r="AN529" s="1"/>
      <c r="AO529" s="1"/>
    </row>
    <row r="530">
      <c r="A530" s="2">
        <v>44276.501246342596</v>
      </c>
      <c r="B530" s="4">
        <v>0.655874206936845</v>
      </c>
      <c r="C530" s="4">
        <v>0.195795751139973</v>
      </c>
      <c r="D530" s="4">
        <v>0.0</v>
      </c>
      <c r="E530" s="4">
        <v>0.278353166868334</v>
      </c>
      <c r="F530" s="4">
        <v>0.354932165392483</v>
      </c>
      <c r="G530" s="4">
        <v>-0.25501344698951</v>
      </c>
      <c r="H530" s="4">
        <v>0.0</v>
      </c>
      <c r="I530" s="4">
        <v>0.15116057495715</v>
      </c>
      <c r="J530" s="4">
        <v>1.25027432410231</v>
      </c>
      <c r="K530" s="4">
        <v>0.158747657404403</v>
      </c>
      <c r="L530" s="4">
        <v>0.0</v>
      </c>
      <c r="M530" s="4">
        <v>0.903609542468068</v>
      </c>
      <c r="N530" s="4">
        <v>0.363608805163386</v>
      </c>
      <c r="O530" s="4">
        <v>-0.116942499343448</v>
      </c>
      <c r="P530" s="4">
        <v>0.0</v>
      </c>
      <c r="Q530" s="4">
        <v>0.366717482003094</v>
      </c>
      <c r="R530" s="4">
        <v>-0.0484887067421113</v>
      </c>
      <c r="S530" s="4">
        <v>-0.0439894529989199</v>
      </c>
      <c r="T530" s="4">
        <v>0.0</v>
      </c>
      <c r="U530" s="4">
        <v>0.0503763357915602</v>
      </c>
      <c r="V530" s="4">
        <v>826.410256410256</v>
      </c>
      <c r="W530" s="4">
        <v>809.487179487179</v>
      </c>
      <c r="X530" s="4">
        <v>946.886446886446</v>
      </c>
      <c r="Y530" s="4">
        <v>803.443223443223</v>
      </c>
      <c r="Z530" s="4">
        <v>700.29304029304</v>
      </c>
      <c r="AA530" s="4">
        <v>-0.270447</v>
      </c>
      <c r="AB530" s="4">
        <v>0.097961</v>
      </c>
      <c r="AC530" s="4">
        <v>0.969116</v>
      </c>
      <c r="AD530" s="4">
        <v>2.302856</v>
      </c>
      <c r="AE530" s="4">
        <v>-4.134674</v>
      </c>
      <c r="AF530" s="4">
        <v>-1.794434</v>
      </c>
      <c r="AG530" s="4">
        <v>1.0</v>
      </c>
      <c r="AH530" s="4">
        <v>1.0</v>
      </c>
      <c r="AI530" s="4">
        <v>1.0</v>
      </c>
      <c r="AJ530" s="4">
        <v>4.0</v>
      </c>
      <c r="AK530" s="4">
        <v>1.0</v>
      </c>
      <c r="AL530" s="4">
        <v>5.0</v>
      </c>
      <c r="AM530" s="1"/>
      <c r="AN530" s="1"/>
      <c r="AO530" s="1"/>
    </row>
    <row r="531">
      <c r="A531" s="2">
        <v>44276.501257916665</v>
      </c>
      <c r="B531" s="4">
        <v>0.481998431213176</v>
      </c>
      <c r="C531" s="4">
        <v>-0.0579516743543262</v>
      </c>
      <c r="D531" s="4">
        <v>0.0</v>
      </c>
      <c r="E531" s="4">
        <v>-0.100134548885486</v>
      </c>
      <c r="F531" s="4">
        <v>0.726839754574045</v>
      </c>
      <c r="G531" s="4">
        <v>-0.133001406332494</v>
      </c>
      <c r="H531" s="4">
        <v>0.0</v>
      </c>
      <c r="I531" s="4">
        <v>0.342459074766138</v>
      </c>
      <c r="J531" s="4">
        <v>1.09894241819072</v>
      </c>
      <c r="K531" s="4">
        <v>0.156348514851845</v>
      </c>
      <c r="L531" s="4">
        <v>0.0</v>
      </c>
      <c r="M531" s="4">
        <v>1.28967961061424</v>
      </c>
      <c r="N531" s="4">
        <v>0.345318755846281</v>
      </c>
      <c r="O531" s="4">
        <v>-0.0326744175138082</v>
      </c>
      <c r="P531" s="4">
        <v>0.0</v>
      </c>
      <c r="Q531" s="4">
        <v>0.311113966625673</v>
      </c>
      <c r="R531" s="4">
        <v>-0.0510627242593731</v>
      </c>
      <c r="S531" s="4">
        <v>-0.0807821188670818</v>
      </c>
      <c r="T531" s="4">
        <v>0.0</v>
      </c>
      <c r="U531" s="4">
        <v>0.0731631395045329</v>
      </c>
      <c r="V531" s="4">
        <v>804.652014652014</v>
      </c>
      <c r="W531" s="4">
        <v>805.457875457875</v>
      </c>
      <c r="X531" s="4">
        <v>868.717948717948</v>
      </c>
      <c r="Y531" s="4">
        <v>803.443223443223</v>
      </c>
      <c r="Z531" s="4">
        <v>768.791208791208</v>
      </c>
      <c r="AA531" s="4">
        <v>-0.259338</v>
      </c>
      <c r="AB531" s="4">
        <v>0.095947</v>
      </c>
      <c r="AC531" s="4">
        <v>0.967957</v>
      </c>
      <c r="AD531" s="4">
        <v>2.788849</v>
      </c>
      <c r="AE531" s="4">
        <v>-2.048645</v>
      </c>
      <c r="AF531" s="4">
        <v>-0.979462</v>
      </c>
      <c r="AG531" s="4">
        <v>1.0</v>
      </c>
      <c r="AH531" s="4">
        <v>1.0</v>
      </c>
      <c r="AI531" s="4">
        <v>1.0</v>
      </c>
      <c r="AJ531" s="4">
        <v>4.0</v>
      </c>
      <c r="AK531" s="4">
        <v>1.0</v>
      </c>
      <c r="AL531" s="4">
        <v>5.0</v>
      </c>
      <c r="AM531" s="1"/>
      <c r="AN531" s="1"/>
      <c r="AO531" s="1"/>
    </row>
    <row r="532">
      <c r="A532" s="2">
        <v>44276.50126949074</v>
      </c>
      <c r="B532" s="4">
        <v>0.538956275827538</v>
      </c>
      <c r="C532" s="4">
        <v>-0.254107932118037</v>
      </c>
      <c r="D532" s="4">
        <v>0.0</v>
      </c>
      <c r="E532" s="4">
        <v>-0.0935278711318223</v>
      </c>
      <c r="F532" s="4">
        <v>0.726453812389488</v>
      </c>
      <c r="G532" s="4">
        <v>-0.217211244223164</v>
      </c>
      <c r="H532" s="4">
        <v>0.0</v>
      </c>
      <c r="I532" s="4">
        <v>0.578431843733238</v>
      </c>
      <c r="J532" s="4">
        <v>1.0704849162489</v>
      </c>
      <c r="K532" s="4">
        <v>0.271915506177745</v>
      </c>
      <c r="L532" s="4">
        <v>0.0</v>
      </c>
      <c r="M532" s="4">
        <v>1.30139578545637</v>
      </c>
      <c r="N532" s="4">
        <v>0.314144600518273</v>
      </c>
      <c r="O532" s="4">
        <v>-0.0939387072154988</v>
      </c>
      <c r="P532" s="4">
        <v>0.0</v>
      </c>
      <c r="Q532" s="4">
        <v>0.302005758990047</v>
      </c>
      <c r="R532" s="4">
        <v>0.0215877012583781</v>
      </c>
      <c r="S532" s="4">
        <v>-0.174759173847158</v>
      </c>
      <c r="T532" s="4">
        <v>0.0</v>
      </c>
      <c r="U532" s="4">
        <v>0.0256366045882733</v>
      </c>
      <c r="V532" s="4">
        <v>806.263736263736</v>
      </c>
      <c r="W532" s="4">
        <v>805.860805860805</v>
      </c>
      <c r="X532" s="4">
        <v>978.315018315018</v>
      </c>
      <c r="Y532" s="4">
        <v>803.443223443223</v>
      </c>
      <c r="Z532" s="4">
        <v>858.644688644688</v>
      </c>
      <c r="AA532" s="4">
        <v>-0.257751</v>
      </c>
      <c r="AB532" s="4">
        <v>0.105591</v>
      </c>
      <c r="AC532" s="4">
        <v>0.973938</v>
      </c>
      <c r="AD532" s="4">
        <v>3.596344</v>
      </c>
      <c r="AE532" s="4">
        <v>-1.05423</v>
      </c>
      <c r="AF532" s="4">
        <v>-0.986938</v>
      </c>
      <c r="AG532" s="4">
        <v>1.0</v>
      </c>
      <c r="AH532" s="4">
        <v>1.0</v>
      </c>
      <c r="AI532" s="4">
        <v>1.0</v>
      </c>
      <c r="AJ532" s="4">
        <v>4.0</v>
      </c>
      <c r="AK532" s="4">
        <v>1.0</v>
      </c>
      <c r="AL532" s="4">
        <v>5.0</v>
      </c>
      <c r="AM532" s="1"/>
      <c r="AN532" s="1"/>
      <c r="AO532" s="1"/>
    </row>
    <row r="533">
      <c r="A533" s="2">
        <v>44276.50128106481</v>
      </c>
      <c r="B533" s="4">
        <v>0.137425137049452</v>
      </c>
      <c r="C533" s="4">
        <v>-0.26377849764559</v>
      </c>
      <c r="D533" s="4">
        <v>0.0</v>
      </c>
      <c r="E533" s="4">
        <v>0.0932688515577599</v>
      </c>
      <c r="F533" s="4">
        <v>0.199513499420933</v>
      </c>
      <c r="G533" s="4">
        <v>-0.261368382063971</v>
      </c>
      <c r="H533" s="4">
        <v>0.0</v>
      </c>
      <c r="I533" s="4">
        <v>0.0622689778001022</v>
      </c>
      <c r="J533" s="4">
        <v>1.08323495039132</v>
      </c>
      <c r="K533" s="4">
        <v>0.175388404355071</v>
      </c>
      <c r="L533" s="4">
        <v>0.0</v>
      </c>
      <c r="M533" s="4">
        <v>0.776359121490487</v>
      </c>
      <c r="N533" s="4">
        <v>0.248855023151701</v>
      </c>
      <c r="O533" s="4">
        <v>-0.115447162938271</v>
      </c>
      <c r="P533" s="4">
        <v>0.0</v>
      </c>
      <c r="Q533" s="4">
        <v>0.331865663547248</v>
      </c>
      <c r="R533" s="4">
        <v>0.118197858682673</v>
      </c>
      <c r="S533" s="4">
        <v>-0.177652896010342</v>
      </c>
      <c r="T533" s="4">
        <v>0.0</v>
      </c>
      <c r="U533" s="4">
        <v>0.218471248533731</v>
      </c>
      <c r="V533" s="4">
        <v>804.249084249084</v>
      </c>
      <c r="W533" s="4">
        <v>792.967032967033</v>
      </c>
      <c r="X533" s="4">
        <v>827.216117216117</v>
      </c>
      <c r="Y533" s="4">
        <v>796.190476190476</v>
      </c>
      <c r="Z533" s="4">
        <v>782.893772893773</v>
      </c>
      <c r="AA533" s="4">
        <v>-0.267578</v>
      </c>
      <c r="AB533" s="4">
        <v>0.109314</v>
      </c>
      <c r="AC533" s="4">
        <v>0.96875</v>
      </c>
      <c r="AD533" s="4">
        <v>2.871094</v>
      </c>
      <c r="AE533" s="4">
        <v>-0.807495</v>
      </c>
      <c r="AF533" s="4">
        <v>-0.403748</v>
      </c>
      <c r="AG533" s="4">
        <v>1.0</v>
      </c>
      <c r="AH533" s="4">
        <v>1.0</v>
      </c>
      <c r="AI533" s="4">
        <v>1.0</v>
      </c>
      <c r="AJ533" s="4">
        <v>4.0</v>
      </c>
      <c r="AK533" s="4">
        <v>1.0</v>
      </c>
      <c r="AL533" s="4">
        <v>5.0</v>
      </c>
      <c r="AM533" s="1"/>
      <c r="AN533" s="1"/>
      <c r="AO533" s="1"/>
    </row>
    <row r="534">
      <c r="A534" s="2">
        <v>44276.50129273148</v>
      </c>
      <c r="B534" s="4">
        <v>0.0982563470140765</v>
      </c>
      <c r="C534" s="4">
        <v>-0.111946216472831</v>
      </c>
      <c r="D534" s="4">
        <v>0.0</v>
      </c>
      <c r="E534" s="4">
        <v>0.228375508652012</v>
      </c>
      <c r="F534" s="4">
        <v>0.3343673269605</v>
      </c>
      <c r="G534" s="4">
        <v>-0.104375127497991</v>
      </c>
      <c r="H534" s="4">
        <v>0.0</v>
      </c>
      <c r="I534" s="4">
        <v>0.310911008732244</v>
      </c>
      <c r="J534" s="4">
        <v>0.933243167617866</v>
      </c>
      <c r="K534" s="4">
        <v>-0.129104797095454</v>
      </c>
      <c r="L534" s="4">
        <v>0.0</v>
      </c>
      <c r="M534" s="4">
        <v>0.909040963904382</v>
      </c>
      <c r="N534" s="4">
        <v>0.236229822225802</v>
      </c>
      <c r="O534" s="4">
        <v>-0.06312351313435</v>
      </c>
      <c r="P534" s="4">
        <v>0.0</v>
      </c>
      <c r="Q534" s="4">
        <v>0.297972329359675</v>
      </c>
      <c r="R534" s="4">
        <v>-0.0106948786255117</v>
      </c>
      <c r="S534" s="4">
        <v>-0.166848123752929</v>
      </c>
      <c r="T534" s="4">
        <v>0.0</v>
      </c>
      <c r="U534" s="4">
        <v>0.284302536123483</v>
      </c>
      <c r="V534" s="4">
        <v>793.369963369963</v>
      </c>
      <c r="W534" s="4">
        <v>798.205128205128</v>
      </c>
      <c r="X534" s="4">
        <v>748.644688644688</v>
      </c>
      <c r="Y534" s="4">
        <v>793.772893772893</v>
      </c>
      <c r="Z534" s="4">
        <v>825.604395604395</v>
      </c>
      <c r="AA534" s="4">
        <v>-0.267517</v>
      </c>
      <c r="AB534" s="4">
        <v>0.113159</v>
      </c>
      <c r="AC534" s="4">
        <v>0.96582</v>
      </c>
      <c r="AD534" s="4">
        <v>3.035583</v>
      </c>
      <c r="AE534" s="4">
        <v>-1.278534</v>
      </c>
      <c r="AF534" s="4">
        <v>-1.158905</v>
      </c>
      <c r="AG534" s="4">
        <v>1.0</v>
      </c>
      <c r="AH534" s="4">
        <v>1.0</v>
      </c>
      <c r="AI534" s="4">
        <v>1.0</v>
      </c>
      <c r="AJ534" s="4">
        <v>4.0</v>
      </c>
      <c r="AK534" s="4">
        <v>1.0</v>
      </c>
      <c r="AL534" s="4">
        <v>10.0</v>
      </c>
      <c r="AM534" s="1"/>
      <c r="AN534" s="1"/>
      <c r="AO534" s="1"/>
    </row>
    <row r="535">
      <c r="A535" s="2">
        <v>44276.50130430556</v>
      </c>
      <c r="B535" s="4">
        <v>0.0834597205851042</v>
      </c>
      <c r="C535" s="4">
        <v>-0.158112296143094</v>
      </c>
      <c r="D535" s="4">
        <v>0.0</v>
      </c>
      <c r="E535" s="4">
        <v>0.254401766242177</v>
      </c>
      <c r="F535" s="4">
        <v>0.335522906432063</v>
      </c>
      <c r="G535" s="4">
        <v>-0.269710917321843</v>
      </c>
      <c r="H535" s="4">
        <v>0.0</v>
      </c>
      <c r="I535" s="4">
        <v>0.375693054904049</v>
      </c>
      <c r="J535" s="4">
        <v>0.960938026828981</v>
      </c>
      <c r="K535" s="4">
        <v>-0.0530984212929535</v>
      </c>
      <c r="L535" s="4">
        <v>0.0</v>
      </c>
      <c r="M535" s="4">
        <v>0.944015425193744</v>
      </c>
      <c r="N535" s="4">
        <v>0.225004579860919</v>
      </c>
      <c r="O535" s="4">
        <v>-0.070867244178878</v>
      </c>
      <c r="P535" s="4">
        <v>0.0</v>
      </c>
      <c r="Q535" s="4">
        <v>0.358718662617094</v>
      </c>
      <c r="R535" s="4">
        <v>-0.0711419330005701</v>
      </c>
      <c r="S535" s="4">
        <v>-0.0525519130876209</v>
      </c>
      <c r="T535" s="4">
        <v>0.0</v>
      </c>
      <c r="U535" s="4">
        <v>0.367682198278238</v>
      </c>
      <c r="V535" s="4">
        <v>782.490842490842</v>
      </c>
      <c r="W535" s="4">
        <v>793.369963369963</v>
      </c>
      <c r="X535" s="4">
        <v>686.190476190476</v>
      </c>
      <c r="Y535" s="4">
        <v>796.996336996337</v>
      </c>
      <c r="Z535" s="4">
        <v>721.648351648351</v>
      </c>
      <c r="AA535" s="4">
        <v>-0.269409</v>
      </c>
      <c r="AB535" s="4">
        <v>0.105835</v>
      </c>
      <c r="AC535" s="4">
        <v>0.963745</v>
      </c>
      <c r="AD535" s="4">
        <v>2.631836</v>
      </c>
      <c r="AE535" s="4">
        <v>-1.323395</v>
      </c>
      <c r="AF535" s="4">
        <v>-1.166382</v>
      </c>
      <c r="AG535" s="4">
        <v>1.0</v>
      </c>
      <c r="AH535" s="4">
        <v>1.0</v>
      </c>
      <c r="AI535" s="4">
        <v>1.0</v>
      </c>
      <c r="AJ535" s="4">
        <v>4.0</v>
      </c>
      <c r="AK535" s="4">
        <v>1.0</v>
      </c>
      <c r="AL535" s="4">
        <v>10.0</v>
      </c>
      <c r="AM535" s="1"/>
      <c r="AN535" s="1"/>
      <c r="AO535" s="1"/>
    </row>
    <row r="536">
      <c r="A536" s="2">
        <v>44276.501315787034</v>
      </c>
      <c r="B536" s="4">
        <v>0.658547268070741</v>
      </c>
      <c r="C536" s="4">
        <v>0.0910659295072008</v>
      </c>
      <c r="D536" s="4">
        <v>0.0</v>
      </c>
      <c r="E536" s="4">
        <v>-0.0130055391546277</v>
      </c>
      <c r="F536" s="4">
        <v>0.648009676081144</v>
      </c>
      <c r="G536" s="4">
        <v>-0.194964300091435</v>
      </c>
      <c r="H536" s="4">
        <v>0.0</v>
      </c>
      <c r="I536" s="4">
        <v>0.275973620439139</v>
      </c>
      <c r="J536" s="4">
        <v>1.15536473418703</v>
      </c>
      <c r="K536" s="4">
        <v>0.0444059423809477</v>
      </c>
      <c r="L536" s="4">
        <v>0.0</v>
      </c>
      <c r="M536" s="4">
        <v>0.964398715470056</v>
      </c>
      <c r="N536" s="4">
        <v>0.343635369707278</v>
      </c>
      <c r="O536" s="4">
        <v>-0.0913388171204805</v>
      </c>
      <c r="P536" s="4">
        <v>0.0</v>
      </c>
      <c r="Q536" s="4">
        <v>0.360670198614884</v>
      </c>
      <c r="R536" s="4">
        <v>-0.137616755240613</v>
      </c>
      <c r="S536" s="4">
        <v>-0.0873372521812928</v>
      </c>
      <c r="T536" s="4">
        <v>0.0</v>
      </c>
      <c r="U536" s="4">
        <v>0.257584279848409</v>
      </c>
      <c r="V536" s="4">
        <v>818.754578754578</v>
      </c>
      <c r="W536" s="4">
        <v>801.025641025641</v>
      </c>
      <c r="X536" s="4">
        <v>834.468864468864</v>
      </c>
      <c r="Y536" s="4">
        <v>821.172161172161</v>
      </c>
      <c r="Z536" s="4">
        <v>769.597069597069</v>
      </c>
      <c r="AA536" s="4">
        <v>-0.278259</v>
      </c>
      <c r="AB536" s="4">
        <v>0.108276</v>
      </c>
      <c r="AC536" s="4">
        <v>0.967346</v>
      </c>
      <c r="AD536" s="4">
        <v>2.923431</v>
      </c>
      <c r="AE536" s="4">
        <v>-1.914062</v>
      </c>
      <c r="AF536" s="4">
        <v>-1.40564</v>
      </c>
      <c r="AG536" s="4">
        <v>1.0</v>
      </c>
      <c r="AH536" s="4">
        <v>1.0</v>
      </c>
      <c r="AI536" s="4">
        <v>1.0</v>
      </c>
      <c r="AJ536" s="4">
        <v>4.0</v>
      </c>
      <c r="AK536" s="4">
        <v>1.0</v>
      </c>
      <c r="AL536" s="4">
        <v>10.0</v>
      </c>
      <c r="AM536" s="1"/>
      <c r="AN536" s="1"/>
      <c r="AO536" s="1"/>
    </row>
    <row r="537">
      <c r="A537" s="2">
        <v>44276.50132740741</v>
      </c>
      <c r="B537" s="4">
        <v>0.885088072760525</v>
      </c>
      <c r="C537" s="4">
        <v>0.189361948811722</v>
      </c>
      <c r="D537" s="4">
        <v>0.0</v>
      </c>
      <c r="E537" s="4">
        <v>0.128519464992067</v>
      </c>
      <c r="F537" s="4">
        <v>0.965935341525053</v>
      </c>
      <c r="G537" s="4">
        <v>-0.0944535808371187</v>
      </c>
      <c r="H537" s="4">
        <v>0.0</v>
      </c>
      <c r="I537" s="4">
        <v>0.197941295062215</v>
      </c>
      <c r="J537" s="4">
        <v>1.36411960305321</v>
      </c>
      <c r="K537" s="4">
        <v>-0.0316439617696007</v>
      </c>
      <c r="L537" s="4">
        <v>0.0</v>
      </c>
      <c r="M537" s="4">
        <v>0.941277494946381</v>
      </c>
      <c r="N537" s="4">
        <v>0.51528497968913</v>
      </c>
      <c r="O537" s="4">
        <v>-0.219214120535074</v>
      </c>
      <c r="P537" s="4">
        <v>0.0</v>
      </c>
      <c r="Q537" s="4">
        <v>0.383460470053874</v>
      </c>
      <c r="R537" s="4">
        <v>-0.0628095850603433</v>
      </c>
      <c r="S537" s="4">
        <v>0.0228824927520756</v>
      </c>
      <c r="T537" s="4">
        <v>0.0</v>
      </c>
      <c r="U537" s="4">
        <v>0.240324539408801</v>
      </c>
      <c r="V537" s="4">
        <v>803.443223443223</v>
      </c>
      <c r="W537" s="4">
        <v>802.234432234432</v>
      </c>
      <c r="X537" s="4">
        <v>648.717948717948</v>
      </c>
      <c r="Y537" s="4">
        <v>807.069597069597</v>
      </c>
      <c r="Z537" s="4">
        <v>811.501831501831</v>
      </c>
      <c r="AA537" s="4">
        <v>-0.280762</v>
      </c>
      <c r="AB537" s="4">
        <v>0.110046</v>
      </c>
      <c r="AC537" s="4">
        <v>0.970459</v>
      </c>
      <c r="AD537" s="4">
        <v>2.452393</v>
      </c>
      <c r="AE537" s="4">
        <v>-1.951447</v>
      </c>
      <c r="AF537" s="4">
        <v>-1.233673</v>
      </c>
      <c r="AG537" s="4">
        <v>1.0</v>
      </c>
      <c r="AH537" s="4">
        <v>1.0</v>
      </c>
      <c r="AI537" s="4">
        <v>1.0</v>
      </c>
      <c r="AJ537" s="4">
        <v>4.0</v>
      </c>
      <c r="AK537" s="4">
        <v>1.0</v>
      </c>
      <c r="AL537" s="4">
        <v>10.0</v>
      </c>
      <c r="AM537" s="1"/>
      <c r="AN537" s="1"/>
      <c r="AO537" s="1"/>
    </row>
    <row r="538">
      <c r="A538" s="2">
        <v>44276.50133905093</v>
      </c>
      <c r="B538" s="4">
        <v>0.782377354028612</v>
      </c>
      <c r="C538" s="4">
        <v>0.45474314082697</v>
      </c>
      <c r="D538" s="4">
        <v>0.0</v>
      </c>
      <c r="E538" s="4">
        <v>0.51391309722362</v>
      </c>
      <c r="F538" s="4">
        <v>0.753335466598626</v>
      </c>
      <c r="G538" s="4">
        <v>-0.0617600744426179</v>
      </c>
      <c r="H538" s="4">
        <v>0.0</v>
      </c>
      <c r="I538" s="4">
        <v>0.361903188857205</v>
      </c>
      <c r="J538" s="4">
        <v>1.35694751725241</v>
      </c>
      <c r="K538" s="4">
        <v>0.145239572981021</v>
      </c>
      <c r="L538" s="4">
        <v>0.0</v>
      </c>
      <c r="M538" s="4">
        <v>0.775200329942495</v>
      </c>
      <c r="N538" s="4">
        <v>0.481595308933871</v>
      </c>
      <c r="O538" s="4">
        <v>-0.0770341252201847</v>
      </c>
      <c r="P538" s="4">
        <v>0.0</v>
      </c>
      <c r="Q538" s="4">
        <v>0.441128591242017</v>
      </c>
      <c r="R538" s="4">
        <v>0.0341907554313927</v>
      </c>
      <c r="S538" s="4">
        <v>-0.100854854611284</v>
      </c>
      <c r="T538" s="4">
        <v>0.0</v>
      </c>
      <c r="U538" s="4">
        <v>0.266651391484347</v>
      </c>
      <c r="V538" s="4">
        <v>813.516483516483</v>
      </c>
      <c r="W538" s="4">
        <v>801.831501831501</v>
      </c>
      <c r="X538" s="4">
        <v>977.106227106227</v>
      </c>
      <c r="Y538" s="4">
        <v>806.263736263736</v>
      </c>
      <c r="Z538" s="4">
        <v>782.490842490842</v>
      </c>
      <c r="AA538" s="4">
        <v>-0.278076</v>
      </c>
      <c r="AB538" s="4">
        <v>0.099854</v>
      </c>
      <c r="AC538" s="4">
        <v>0.968262</v>
      </c>
      <c r="AD538" s="4">
        <v>2.773895</v>
      </c>
      <c r="AE538" s="4">
        <v>-1.682281</v>
      </c>
      <c r="AF538" s="4">
        <v>-1.286011</v>
      </c>
      <c r="AG538" s="4">
        <v>1.0</v>
      </c>
      <c r="AH538" s="4">
        <v>1.0</v>
      </c>
      <c r="AI538" s="4">
        <v>1.0</v>
      </c>
      <c r="AJ538" s="4">
        <v>4.0</v>
      </c>
      <c r="AK538" s="4">
        <v>1.0</v>
      </c>
      <c r="AL538" s="4">
        <v>10.0</v>
      </c>
      <c r="AM538" s="1"/>
      <c r="AN538" s="1"/>
      <c r="AO538" s="1"/>
    </row>
    <row r="539">
      <c r="A539" s="2">
        <v>44276.501350625</v>
      </c>
      <c r="B539" s="4">
        <v>0.734578773781367</v>
      </c>
      <c r="C539" s="4">
        <v>0.0331886187028011</v>
      </c>
      <c r="D539" s="4">
        <v>0.0</v>
      </c>
      <c r="E539" s="4">
        <v>0.546848057762983</v>
      </c>
      <c r="F539" s="4">
        <v>0.661147645078088</v>
      </c>
      <c r="G539" s="4">
        <v>-0.406135422367893</v>
      </c>
      <c r="H539" s="4">
        <v>0.0</v>
      </c>
      <c r="I539" s="4">
        <v>0.375858826004468</v>
      </c>
      <c r="J539" s="4">
        <v>1.38437660869512</v>
      </c>
      <c r="K539" s="4">
        <v>0.0887043225197247</v>
      </c>
      <c r="L539" s="4">
        <v>0.0</v>
      </c>
      <c r="M539" s="4">
        <v>1.07062704532508</v>
      </c>
      <c r="N539" s="4">
        <v>0.462411580353397</v>
      </c>
      <c r="O539" s="4">
        <v>-0.0974106362252253</v>
      </c>
      <c r="P539" s="4">
        <v>0.0</v>
      </c>
      <c r="Q539" s="4">
        <v>0.472754479856453</v>
      </c>
      <c r="R539" s="4">
        <v>0.0562267258782398</v>
      </c>
      <c r="S539" s="4">
        <v>-0.152383467493526</v>
      </c>
      <c r="T539" s="4">
        <v>0.0</v>
      </c>
      <c r="U539" s="4">
        <v>0.188912681199305</v>
      </c>
      <c r="V539" s="4">
        <v>807.069597069597</v>
      </c>
      <c r="W539" s="4">
        <v>800.21978021978</v>
      </c>
      <c r="X539" s="4">
        <v>1019.01098901098</v>
      </c>
      <c r="Y539" s="4">
        <v>799.010989010989</v>
      </c>
      <c r="Z539" s="4">
        <v>728.498168498168</v>
      </c>
      <c r="AA539" s="4">
        <v>-0.274719</v>
      </c>
      <c r="AB539" s="4">
        <v>0.096802</v>
      </c>
      <c r="AC539" s="4">
        <v>0.971497</v>
      </c>
      <c r="AD539" s="4">
        <v>2.601929</v>
      </c>
      <c r="AE539" s="4">
        <v>-1.734619</v>
      </c>
      <c r="AF539" s="4">
        <v>-1.413116</v>
      </c>
      <c r="AG539" s="4">
        <v>1.0</v>
      </c>
      <c r="AH539" s="4">
        <v>1.0</v>
      </c>
      <c r="AI539" s="4">
        <v>1.0</v>
      </c>
      <c r="AJ539" s="4">
        <v>4.0</v>
      </c>
      <c r="AK539" s="4">
        <v>1.0</v>
      </c>
      <c r="AL539" s="4">
        <v>10.0</v>
      </c>
      <c r="AM539" s="1"/>
      <c r="AN539" s="1"/>
      <c r="AO539" s="1"/>
    </row>
    <row r="540">
      <c r="A540" s="2">
        <v>44276.50136221065</v>
      </c>
      <c r="B540" s="4">
        <v>0.272056879522384</v>
      </c>
      <c r="C540" s="4">
        <v>-0.267864907009653</v>
      </c>
      <c r="D540" s="4">
        <v>0.0</v>
      </c>
      <c r="E540" s="4">
        <v>0.16054068942488</v>
      </c>
      <c r="F540" s="4">
        <v>0.214153847971476</v>
      </c>
      <c r="G540" s="4">
        <v>-0.255733211521668</v>
      </c>
      <c r="H540" s="4">
        <v>0.0</v>
      </c>
      <c r="I540" s="4">
        <v>0.187822117502144</v>
      </c>
      <c r="J540" s="4">
        <v>1.02548032949003</v>
      </c>
      <c r="K540" s="4">
        <v>0.0304394094491894</v>
      </c>
      <c r="L540" s="4">
        <v>0.0</v>
      </c>
      <c r="M540" s="4">
        <v>1.06285172161183</v>
      </c>
      <c r="N540" s="4">
        <v>0.428112157272702</v>
      </c>
      <c r="O540" s="4">
        <v>-0.112886960237768</v>
      </c>
      <c r="P540" s="4">
        <v>0.0</v>
      </c>
      <c r="Q540" s="4">
        <v>0.455545472754203</v>
      </c>
      <c r="R540" s="4">
        <v>-0.076716168558108</v>
      </c>
      <c r="S540" s="4">
        <v>-0.0979261202059547</v>
      </c>
      <c r="T540" s="4">
        <v>0.0</v>
      </c>
      <c r="U540" s="4">
        <v>0.193530515486219</v>
      </c>
      <c r="V540" s="4">
        <v>809.084249084249</v>
      </c>
      <c r="W540" s="4">
        <v>801.428571428571</v>
      </c>
      <c r="X540" s="4">
        <v>809.487179487179</v>
      </c>
      <c r="Y540" s="4">
        <v>810.69597069597</v>
      </c>
      <c r="Z540" s="4">
        <v>763.553113553113</v>
      </c>
      <c r="AA540" s="4">
        <v>-0.267029</v>
      </c>
      <c r="AB540" s="4">
        <v>0.10144</v>
      </c>
      <c r="AC540" s="4">
        <v>0.971497</v>
      </c>
      <c r="AD540" s="4">
        <v>3.18512</v>
      </c>
      <c r="AE540" s="4">
        <v>-1.622467</v>
      </c>
      <c r="AF540" s="4">
        <v>-0.635529</v>
      </c>
      <c r="AG540" s="4">
        <v>1.0</v>
      </c>
      <c r="AH540" s="4">
        <v>1.0</v>
      </c>
      <c r="AI540" s="4">
        <v>1.0</v>
      </c>
      <c r="AJ540" s="4">
        <v>4.0</v>
      </c>
      <c r="AK540" s="4">
        <v>1.0</v>
      </c>
      <c r="AL540" s="4">
        <v>10.0</v>
      </c>
      <c r="AM540" s="1"/>
      <c r="AN540" s="1"/>
      <c r="AO540" s="1"/>
    </row>
    <row r="541">
      <c r="A541" s="2">
        <v>44276.50137365741</v>
      </c>
      <c r="B541" s="4">
        <v>0.287553494869105</v>
      </c>
      <c r="C541" s="4">
        <v>-0.0796670346234589</v>
      </c>
      <c r="D541" s="4">
        <v>0.0</v>
      </c>
      <c r="E541" s="4">
        <v>-0.00188141443548325</v>
      </c>
      <c r="F541" s="4">
        <v>0.393615026085184</v>
      </c>
      <c r="G541" s="4">
        <v>-0.190170960725592</v>
      </c>
      <c r="H541" s="4">
        <v>0.0</v>
      </c>
      <c r="I541" s="4">
        <v>-0.0279304568632112</v>
      </c>
      <c r="J541" s="4">
        <v>1.05533179808249</v>
      </c>
      <c r="K541" s="4">
        <v>0.0683038194790861</v>
      </c>
      <c r="L541" s="4">
        <v>0.0</v>
      </c>
      <c r="M541" s="4">
        <v>1.08837852010872</v>
      </c>
      <c r="N541" s="4">
        <v>0.40561350247459</v>
      </c>
      <c r="O541" s="4">
        <v>-0.0537743947015651</v>
      </c>
      <c r="P541" s="4">
        <v>0.0</v>
      </c>
      <c r="Q541" s="4">
        <v>0.359529897377407</v>
      </c>
      <c r="R541" s="4">
        <v>-0.10339103789781</v>
      </c>
      <c r="S541" s="4">
        <v>-0.138213406842132</v>
      </c>
      <c r="T541" s="4">
        <v>0.0</v>
      </c>
      <c r="U541" s="4">
        <v>0.358278523656348</v>
      </c>
      <c r="V541" s="4">
        <v>833.663003663003</v>
      </c>
      <c r="W541" s="4">
        <v>806.666666666666</v>
      </c>
      <c r="X541" s="4">
        <v>1016.5934065934</v>
      </c>
      <c r="Y541" s="4">
        <v>833.663003663003</v>
      </c>
      <c r="Z541" s="4">
        <v>789.340659340659</v>
      </c>
      <c r="AA541" s="4">
        <v>-0.265991</v>
      </c>
      <c r="AB541" s="4">
        <v>0.098755</v>
      </c>
      <c r="AC541" s="4">
        <v>0.968201</v>
      </c>
      <c r="AD541" s="4">
        <v>3.058014</v>
      </c>
      <c r="AE541" s="4">
        <v>-1.555176</v>
      </c>
      <c r="AF541" s="4">
        <v>-1.704712</v>
      </c>
      <c r="AG541" s="4">
        <v>1.0</v>
      </c>
      <c r="AH541" s="4">
        <v>1.0</v>
      </c>
      <c r="AI541" s="4">
        <v>1.0</v>
      </c>
      <c r="AJ541" s="4">
        <v>4.0</v>
      </c>
      <c r="AK541" s="4">
        <v>1.0</v>
      </c>
      <c r="AL541" s="4">
        <v>10.0</v>
      </c>
      <c r="AM541" s="1"/>
      <c r="AN541" s="1"/>
      <c r="AO541" s="1"/>
    </row>
    <row r="542">
      <c r="A542" s="2">
        <v>44276.50138523148</v>
      </c>
      <c r="B542" s="4">
        <v>0.599086177331948</v>
      </c>
      <c r="C542" s="4">
        <v>-0.097619438103301</v>
      </c>
      <c r="D542" s="4">
        <v>0.0</v>
      </c>
      <c r="E542" s="4">
        <v>0.0635090930617328</v>
      </c>
      <c r="F542" s="4">
        <v>0.638561406344859</v>
      </c>
      <c r="G542" s="4">
        <v>-0.136399880212419</v>
      </c>
      <c r="H542" s="4">
        <v>0.0</v>
      </c>
      <c r="I542" s="4">
        <v>0.337389594257066</v>
      </c>
      <c r="J542" s="4">
        <v>1.24134798334129</v>
      </c>
      <c r="K542" s="4">
        <v>0.125288949643634</v>
      </c>
      <c r="L542" s="4">
        <v>0.0</v>
      </c>
      <c r="M542" s="4">
        <v>1.22528345553886</v>
      </c>
      <c r="N542" s="4">
        <v>0.426007183932951</v>
      </c>
      <c r="O542" s="4">
        <v>-0.0334368406376177</v>
      </c>
      <c r="P542" s="4">
        <v>0.0</v>
      </c>
      <c r="Q542" s="4">
        <v>0.445331221131687</v>
      </c>
      <c r="R542" s="4">
        <v>0.0801864682696327</v>
      </c>
      <c r="S542" s="4">
        <v>-0.125877916987184</v>
      </c>
      <c r="T542" s="4">
        <v>0.0</v>
      </c>
      <c r="U542" s="4">
        <v>0.210898408472436</v>
      </c>
      <c r="V542" s="4">
        <v>815.531135531135</v>
      </c>
      <c r="W542" s="4">
        <v>799.816849816849</v>
      </c>
      <c r="X542" s="4">
        <v>1091.53846153846</v>
      </c>
      <c r="Y542" s="4">
        <v>816.336996336996</v>
      </c>
      <c r="Z542" s="4">
        <v>868.315018315018</v>
      </c>
      <c r="AA542" s="4">
        <v>-0.262146</v>
      </c>
      <c r="AB542" s="4">
        <v>0.099182</v>
      </c>
      <c r="AC542" s="4">
        <v>0.973206</v>
      </c>
      <c r="AD542" s="4">
        <v>3.499146</v>
      </c>
      <c r="AE542" s="4">
        <v>-1.914062</v>
      </c>
      <c r="AF542" s="4">
        <v>-0.88974</v>
      </c>
      <c r="AG542" s="4">
        <v>1.0</v>
      </c>
      <c r="AH542" s="4">
        <v>1.0</v>
      </c>
      <c r="AI542" s="4">
        <v>1.0</v>
      </c>
      <c r="AJ542" s="4">
        <v>4.0</v>
      </c>
      <c r="AK542" s="4">
        <v>1.0</v>
      </c>
      <c r="AL542" s="4">
        <v>10.0</v>
      </c>
      <c r="AM542" s="1"/>
      <c r="AN542" s="1"/>
      <c r="AO542" s="1"/>
    </row>
    <row r="543">
      <c r="A543" s="2">
        <v>44276.501396817126</v>
      </c>
      <c r="B543" s="4">
        <v>0.489991229292256</v>
      </c>
      <c r="C543" s="4">
        <v>-0.23798625942903</v>
      </c>
      <c r="D543" s="4">
        <v>0.0</v>
      </c>
      <c r="E543" s="4">
        <v>-0.0384348881890128</v>
      </c>
      <c r="F543" s="4">
        <v>0.634166760947537</v>
      </c>
      <c r="G543" s="4">
        <v>-0.137891683257878</v>
      </c>
      <c r="H543" s="4">
        <v>0.0</v>
      </c>
      <c r="I543" s="4">
        <v>0.277658076153662</v>
      </c>
      <c r="J543" s="4">
        <v>1.26590825022839</v>
      </c>
      <c r="K543" s="4">
        <v>0.13370198650824</v>
      </c>
      <c r="L543" s="4">
        <v>0.0</v>
      </c>
      <c r="M543" s="4">
        <v>1.07164559962583</v>
      </c>
      <c r="N543" s="4">
        <v>0.426861217535212</v>
      </c>
      <c r="O543" s="4">
        <v>-0.104117591415519</v>
      </c>
      <c r="P543" s="4">
        <v>0.0</v>
      </c>
      <c r="Q543" s="4">
        <v>0.476985168598356</v>
      </c>
      <c r="R543" s="4">
        <v>-0.0170096470716106</v>
      </c>
      <c r="S543" s="4">
        <v>-0.0801967999750438</v>
      </c>
      <c r="T543" s="4">
        <v>0.0</v>
      </c>
      <c r="U543" s="4">
        <v>0.167779403305886</v>
      </c>
      <c r="V543" s="4">
        <v>826.813186813186</v>
      </c>
      <c r="W543" s="4">
        <v>805.860805860805</v>
      </c>
      <c r="X543" s="4">
        <v>1073.40659340659</v>
      </c>
      <c r="Y543" s="4">
        <v>813.516483516483</v>
      </c>
      <c r="Z543" s="4">
        <v>741.391941391941</v>
      </c>
      <c r="AA543" s="4">
        <v>-0.25824</v>
      </c>
      <c r="AB543" s="4">
        <v>0.094788</v>
      </c>
      <c r="AC543" s="4">
        <v>0.96991</v>
      </c>
      <c r="AD543" s="4">
        <v>2.302856</v>
      </c>
      <c r="AE543" s="4">
        <v>-2.429962</v>
      </c>
      <c r="AF543" s="4">
        <v>-1.099091</v>
      </c>
      <c r="AG543" s="4">
        <v>1.0</v>
      </c>
      <c r="AH543" s="4">
        <v>1.0</v>
      </c>
      <c r="AI543" s="4">
        <v>1.0</v>
      </c>
      <c r="AJ543" s="4">
        <v>4.0</v>
      </c>
      <c r="AK543" s="4">
        <v>1.0</v>
      </c>
      <c r="AL543" s="4">
        <v>10.0</v>
      </c>
      <c r="AM543" s="1"/>
      <c r="AN543" s="1"/>
      <c r="AO543" s="1"/>
    </row>
    <row r="544">
      <c r="A544" s="2">
        <v>44276.5014083912</v>
      </c>
      <c r="B544" s="4">
        <v>0.0824763702763908</v>
      </c>
      <c r="C544" s="4">
        <v>-0.320160073976736</v>
      </c>
      <c r="D544" s="4">
        <v>0.0</v>
      </c>
      <c r="E544" s="4">
        <v>-0.0528935037192592</v>
      </c>
      <c r="F544" s="4">
        <v>0.893975051205101</v>
      </c>
      <c r="G544" s="4">
        <v>-0.0337326101464284</v>
      </c>
      <c r="H544" s="4">
        <v>0.0</v>
      </c>
      <c r="I544" s="4">
        <v>0.11018896550576</v>
      </c>
      <c r="J544" s="4">
        <v>1.28836103676356</v>
      </c>
      <c r="K544" s="4">
        <v>0.207564358159211</v>
      </c>
      <c r="L544" s="4">
        <v>0.0</v>
      </c>
      <c r="M544" s="4">
        <v>0.872793135377496</v>
      </c>
      <c r="N544" s="4">
        <v>0.424008027892546</v>
      </c>
      <c r="O544" s="4">
        <v>-0.0944143835127442</v>
      </c>
      <c r="P544" s="4">
        <v>0.0</v>
      </c>
      <c r="Q544" s="4">
        <v>0.296830707318709</v>
      </c>
      <c r="R544" s="4">
        <v>-0.136570005365654</v>
      </c>
      <c r="S544" s="4">
        <v>-0.115543179769611</v>
      </c>
      <c r="T544" s="4">
        <v>0.0</v>
      </c>
      <c r="U544" s="4">
        <v>0.209879725179318</v>
      </c>
      <c r="V544" s="4">
        <v>813.919413919414</v>
      </c>
      <c r="W544" s="4">
        <v>807.472527472527</v>
      </c>
      <c r="X544" s="4">
        <v>850.58608058608</v>
      </c>
      <c r="Y544" s="4">
        <v>813.516483516483</v>
      </c>
      <c r="Z544" s="4">
        <v>786.520146520146</v>
      </c>
      <c r="AA544" s="4">
        <v>-0.249207</v>
      </c>
      <c r="AB544" s="4">
        <v>0.099609</v>
      </c>
      <c r="AC544" s="4">
        <v>0.977905</v>
      </c>
      <c r="AD544" s="4">
        <v>3.140259</v>
      </c>
      <c r="AE544" s="4">
        <v>-1.727142</v>
      </c>
      <c r="AF544" s="4">
        <v>-0.829926</v>
      </c>
      <c r="AG544" s="4">
        <v>1.0</v>
      </c>
      <c r="AH544" s="4">
        <v>1.0</v>
      </c>
      <c r="AI544" s="4">
        <v>1.0</v>
      </c>
      <c r="AJ544" s="4">
        <v>4.0</v>
      </c>
      <c r="AK544" s="4">
        <v>1.0</v>
      </c>
      <c r="AL544" s="4">
        <v>5.0</v>
      </c>
      <c r="AM544" s="1"/>
      <c r="AN544" s="1"/>
      <c r="AO544" s="1"/>
    </row>
    <row r="545">
      <c r="A545" s="2">
        <v>44276.5014199537</v>
      </c>
      <c r="B545" s="4">
        <v>0.55992501895508</v>
      </c>
      <c r="C545" s="4">
        <v>-0.497503588906953</v>
      </c>
      <c r="D545" s="4">
        <v>0.0</v>
      </c>
      <c r="E545" s="4">
        <v>0.324519527975937</v>
      </c>
      <c r="F545" s="4">
        <v>0.660774469619319</v>
      </c>
      <c r="G545" s="4">
        <v>-0.0342182618409189</v>
      </c>
      <c r="H545" s="4">
        <v>0.0</v>
      </c>
      <c r="I545" s="4">
        <v>0.235681958454272</v>
      </c>
      <c r="J545" s="4">
        <v>1.26869722291239</v>
      </c>
      <c r="K545" s="4">
        <v>0.240193599544962</v>
      </c>
      <c r="L545" s="4">
        <v>0.0</v>
      </c>
      <c r="M545" s="4">
        <v>0.74717429996974</v>
      </c>
      <c r="N545" s="4">
        <v>0.30987992724062</v>
      </c>
      <c r="O545" s="4">
        <v>-0.0760819109137465</v>
      </c>
      <c r="P545" s="4">
        <v>0.0</v>
      </c>
      <c r="Q545" s="4">
        <v>0.236500626479725</v>
      </c>
      <c r="R545" s="4">
        <v>-0.0533284573797165</v>
      </c>
      <c r="S545" s="4">
        <v>-0.226862387877797</v>
      </c>
      <c r="T545" s="4">
        <v>0.0</v>
      </c>
      <c r="U545" s="4">
        <v>0.232698429663037</v>
      </c>
      <c r="V545" s="4">
        <v>818.754578754578</v>
      </c>
      <c r="W545" s="4">
        <v>804.249084249084</v>
      </c>
      <c r="X545" s="4">
        <v>1068.57142857142</v>
      </c>
      <c r="Y545" s="4">
        <v>813.919413919414</v>
      </c>
      <c r="Z545" s="4">
        <v>778.864468864468</v>
      </c>
      <c r="AA545" s="4">
        <v>-0.265747</v>
      </c>
      <c r="AB545" s="4">
        <v>0.100586</v>
      </c>
      <c r="AC545" s="4">
        <v>0.968933</v>
      </c>
      <c r="AD545" s="4">
        <v>3.147736</v>
      </c>
      <c r="AE545" s="4">
        <v>-0.530853</v>
      </c>
      <c r="AF545" s="4">
        <v>-0.381317</v>
      </c>
      <c r="AG545" s="4">
        <v>1.0</v>
      </c>
      <c r="AH545" s="4">
        <v>1.0</v>
      </c>
      <c r="AI545" s="4">
        <v>1.0</v>
      </c>
      <c r="AJ545" s="4">
        <v>4.0</v>
      </c>
      <c r="AK545" s="4">
        <v>1.0</v>
      </c>
      <c r="AL545" s="4">
        <v>5.0</v>
      </c>
      <c r="AM545" s="1"/>
      <c r="AN545" s="1"/>
      <c r="AO545" s="1"/>
    </row>
    <row r="546">
      <c r="A546" s="2">
        <v>44276.50143153935</v>
      </c>
      <c r="B546" s="4">
        <v>0.461758048407961</v>
      </c>
      <c r="C546" s="4">
        <v>-0.445268498553246</v>
      </c>
      <c r="D546" s="4">
        <v>0.0</v>
      </c>
      <c r="E546" s="4">
        <v>0.0234268357416376</v>
      </c>
      <c r="F546" s="4">
        <v>0.646219511812072</v>
      </c>
      <c r="G546" s="4">
        <v>-0.0780305377816904</v>
      </c>
      <c r="H546" s="4">
        <v>0.0</v>
      </c>
      <c r="I546" s="4">
        <v>0.129467295044741</v>
      </c>
      <c r="J546" s="4">
        <v>1.02662849539274</v>
      </c>
      <c r="K546" s="4">
        <v>0.25946617159361</v>
      </c>
      <c r="L546" s="4">
        <v>0.0</v>
      </c>
      <c r="M546" s="4">
        <v>0.8137122155488</v>
      </c>
      <c r="N546" s="4">
        <v>0.390079398207843</v>
      </c>
      <c r="O546" s="4">
        <v>-0.0471593000926316</v>
      </c>
      <c r="P546" s="4">
        <v>0.0</v>
      </c>
      <c r="Q546" s="4">
        <v>0.47380682153383</v>
      </c>
      <c r="R546" s="4">
        <v>-0.0125033133856726</v>
      </c>
      <c r="S546" s="4">
        <v>-0.20734323436899</v>
      </c>
      <c r="T546" s="4">
        <v>0.0</v>
      </c>
      <c r="U546" s="4">
        <v>0.162734167026897</v>
      </c>
      <c r="V546" s="4">
        <v>801.025641025641</v>
      </c>
      <c r="W546" s="4">
        <v>799.010989010989</v>
      </c>
      <c r="X546" s="4">
        <v>863.479853479853</v>
      </c>
      <c r="Y546" s="4">
        <v>808.681318681318</v>
      </c>
      <c r="Z546" s="4">
        <v>788.131868131868</v>
      </c>
      <c r="AA546" s="4">
        <v>-0.267822</v>
      </c>
      <c r="AB546" s="4">
        <v>0.102356</v>
      </c>
      <c r="AC546" s="4">
        <v>0.969727</v>
      </c>
      <c r="AD546" s="4">
        <v>3.252411</v>
      </c>
      <c r="AE546" s="4">
        <v>-1.398163</v>
      </c>
      <c r="AF546" s="4">
        <v>-0.672913</v>
      </c>
      <c r="AG546" s="4">
        <v>1.0</v>
      </c>
      <c r="AH546" s="4">
        <v>1.0</v>
      </c>
      <c r="AI546" s="4">
        <v>1.0</v>
      </c>
      <c r="AJ546" s="4">
        <v>4.0</v>
      </c>
      <c r="AK546" s="4">
        <v>1.0</v>
      </c>
      <c r="AL546" s="4">
        <v>5.0</v>
      </c>
      <c r="AM546" s="1"/>
      <c r="AN546" s="1"/>
      <c r="AO546" s="1"/>
    </row>
    <row r="547">
      <c r="A547" s="2">
        <v>44276.501443113426</v>
      </c>
      <c r="B547" s="4">
        <v>0.778230191246941</v>
      </c>
      <c r="C547" s="4">
        <v>-0.0150695962737846</v>
      </c>
      <c r="D547" s="4">
        <v>0.0</v>
      </c>
      <c r="E547" s="4">
        <v>0.0425860851902841</v>
      </c>
      <c r="F547" s="4">
        <v>0.786409259433472</v>
      </c>
      <c r="G547" s="4">
        <v>-0.100529602792689</v>
      </c>
      <c r="H547" s="4">
        <v>0.0</v>
      </c>
      <c r="I547" s="4">
        <v>-0.0133218501022985</v>
      </c>
      <c r="J547" s="4">
        <v>1.18830425309948</v>
      </c>
      <c r="K547" s="4">
        <v>0.194285098585287</v>
      </c>
      <c r="L547" s="4">
        <v>0.0</v>
      </c>
      <c r="M547" s="4">
        <v>0.760558780777404</v>
      </c>
      <c r="N547" s="4">
        <v>0.382063230929506</v>
      </c>
      <c r="O547" s="4">
        <v>-0.157245327806789</v>
      </c>
      <c r="P547" s="4">
        <v>0.0</v>
      </c>
      <c r="Q547" s="4">
        <v>0.437811654064704</v>
      </c>
      <c r="R547" s="4">
        <v>-0.0361839857039168</v>
      </c>
      <c r="S547" s="4">
        <v>-0.0615982039104951</v>
      </c>
      <c r="T547" s="4">
        <v>0.0</v>
      </c>
      <c r="U547" s="4">
        <v>0.064858783910663</v>
      </c>
      <c r="V547" s="4">
        <v>821.575091575091</v>
      </c>
      <c r="W547" s="4">
        <v>809.487179487179</v>
      </c>
      <c r="X547" s="4">
        <v>1048.82783882783</v>
      </c>
      <c r="Y547" s="4">
        <v>820.3663003663</v>
      </c>
      <c r="Z547" s="4">
        <v>745.018315018315</v>
      </c>
      <c r="AA547" s="4">
        <v>-0.261536</v>
      </c>
      <c r="AB547" s="4">
        <v>0.106323</v>
      </c>
      <c r="AC547" s="4">
        <v>0.968994</v>
      </c>
      <c r="AD547" s="4">
        <v>3.626251</v>
      </c>
      <c r="AE547" s="4">
        <v>-1.420593</v>
      </c>
      <c r="AF547" s="4">
        <v>-1.443024</v>
      </c>
      <c r="AG547" s="4">
        <v>1.0</v>
      </c>
      <c r="AH547" s="4">
        <v>1.0</v>
      </c>
      <c r="AI547" s="4">
        <v>1.0</v>
      </c>
      <c r="AJ547" s="4">
        <v>4.0</v>
      </c>
      <c r="AK547" s="4">
        <v>1.0</v>
      </c>
      <c r="AL547" s="4">
        <v>5.0</v>
      </c>
      <c r="AM547" s="1"/>
      <c r="AN547" s="1"/>
      <c r="AO547" s="1"/>
    </row>
    <row r="548">
      <c r="A548" s="2">
        <v>44276.50145467593</v>
      </c>
      <c r="B548" s="4">
        <v>0.717995601101899</v>
      </c>
      <c r="C548" s="4">
        <v>0.176377435717425</v>
      </c>
      <c r="D548" s="4">
        <v>0.0</v>
      </c>
      <c r="E548" s="4">
        <v>0.00852548925752855</v>
      </c>
      <c r="F548" s="4">
        <v>0.754248576726227</v>
      </c>
      <c r="G548" s="4">
        <v>-0.00956953572558516</v>
      </c>
      <c r="H548" s="4">
        <v>0.0</v>
      </c>
      <c r="I548" s="4">
        <v>0.126630906937195</v>
      </c>
      <c r="J548" s="4">
        <v>1.34416769426149</v>
      </c>
      <c r="K548" s="4">
        <v>0.114480353207215</v>
      </c>
      <c r="L548" s="4">
        <v>0.0</v>
      </c>
      <c r="M548" s="4">
        <v>0.786400908257914</v>
      </c>
      <c r="N548" s="4">
        <v>0.366192113598401</v>
      </c>
      <c r="O548" s="4">
        <v>-0.174392954654211</v>
      </c>
      <c r="P548" s="4">
        <v>0.0</v>
      </c>
      <c r="Q548" s="4">
        <v>0.403619607102222</v>
      </c>
      <c r="R548" s="4">
        <v>-0.0824630474120328</v>
      </c>
      <c r="S548" s="4">
        <v>-0.0621827111696748</v>
      </c>
      <c r="T548" s="4">
        <v>0.0</v>
      </c>
      <c r="U548" s="4">
        <v>0.178047527553535</v>
      </c>
      <c r="V548" s="4">
        <v>797.399267399267</v>
      </c>
      <c r="W548" s="4">
        <v>811.098901098901</v>
      </c>
      <c r="X548" s="4">
        <v>908.205128205128</v>
      </c>
      <c r="Y548" s="4">
        <v>789.340659340659</v>
      </c>
      <c r="Z548" s="4">
        <v>836.080586080586</v>
      </c>
      <c r="AA548" s="4">
        <v>-0.262573</v>
      </c>
      <c r="AB548" s="4">
        <v>0.109863</v>
      </c>
      <c r="AC548" s="4">
        <v>0.971985</v>
      </c>
      <c r="AD548" s="4">
        <v>4.007568</v>
      </c>
      <c r="AE548" s="4">
        <v>-2.639313</v>
      </c>
      <c r="AF548" s="4">
        <v>-0.463562</v>
      </c>
      <c r="AG548" s="4">
        <v>1.0</v>
      </c>
      <c r="AH548" s="4">
        <v>1.0</v>
      </c>
      <c r="AI548" s="4">
        <v>1.0</v>
      </c>
      <c r="AJ548" s="4">
        <v>4.0</v>
      </c>
      <c r="AK548" s="4">
        <v>1.0</v>
      </c>
      <c r="AL548" s="4">
        <v>5.0</v>
      </c>
      <c r="AM548" s="1"/>
      <c r="AN548" s="1"/>
      <c r="AO548" s="1"/>
    </row>
    <row r="549">
      <c r="A549" s="2">
        <v>44276.50146629629</v>
      </c>
      <c r="B549" s="4">
        <v>0.723332816002136</v>
      </c>
      <c r="C549" s="4">
        <v>0.158691589611454</v>
      </c>
      <c r="D549" s="4">
        <v>0.0</v>
      </c>
      <c r="E549" s="4">
        <v>0.208194382425739</v>
      </c>
      <c r="F549" s="4">
        <v>0.785804156098971</v>
      </c>
      <c r="G549" s="4">
        <v>0.130005823368013</v>
      </c>
      <c r="H549" s="4">
        <v>0.0</v>
      </c>
      <c r="I549" s="4">
        <v>0.3659901028227</v>
      </c>
      <c r="J549" s="4">
        <v>1.44208309727145</v>
      </c>
      <c r="K549" s="4">
        <v>0.105179590909571</v>
      </c>
      <c r="L549" s="4">
        <v>0.0</v>
      </c>
      <c r="M549" s="4">
        <v>1.06755444753192</v>
      </c>
      <c r="N549" s="4">
        <v>0.380561330974574</v>
      </c>
      <c r="O549" s="4">
        <v>-0.204779919547225</v>
      </c>
      <c r="P549" s="4">
        <v>0.0</v>
      </c>
      <c r="Q549" s="4">
        <v>0.487610295000424</v>
      </c>
      <c r="R549" s="4">
        <v>-0.185927423538326</v>
      </c>
      <c r="S549" s="4">
        <v>-0.0603116894261916</v>
      </c>
      <c r="T549" s="4">
        <v>0.0</v>
      </c>
      <c r="U549" s="4">
        <v>0.237187135779194</v>
      </c>
      <c r="V549" s="4">
        <v>824.798534798534</v>
      </c>
      <c r="W549" s="4">
        <v>798.608058608058</v>
      </c>
      <c r="X549" s="4">
        <v>822.783882783882</v>
      </c>
      <c r="Y549" s="4">
        <v>814.322344322344</v>
      </c>
      <c r="Z549" s="4">
        <v>852.600732600732</v>
      </c>
      <c r="AA549" s="4">
        <v>-0.247314</v>
      </c>
      <c r="AB549" s="4">
        <v>0.122925</v>
      </c>
      <c r="AC549" s="4">
        <v>0.97583</v>
      </c>
      <c r="AD549" s="4">
        <v>3.409424</v>
      </c>
      <c r="AE549" s="4">
        <v>-2.243042</v>
      </c>
      <c r="AF549" s="4">
        <v>-0.583191</v>
      </c>
      <c r="AG549" s="4">
        <v>1.0</v>
      </c>
      <c r="AH549" s="4">
        <v>1.0</v>
      </c>
      <c r="AI549" s="4">
        <v>1.0</v>
      </c>
      <c r="AJ549" s="4">
        <v>4.0</v>
      </c>
      <c r="AK549" s="4">
        <v>1.0</v>
      </c>
      <c r="AL549" s="4">
        <v>5.0</v>
      </c>
      <c r="AM549" s="1"/>
      <c r="AN549" s="1"/>
      <c r="AO549" s="1"/>
    </row>
    <row r="550">
      <c r="A550" s="2">
        <v>44276.50147791667</v>
      </c>
      <c r="B550" s="4">
        <v>0.836973058586341</v>
      </c>
      <c r="C550" s="4">
        <v>0.0504284053438333</v>
      </c>
      <c r="D550" s="4">
        <v>0.0</v>
      </c>
      <c r="E550" s="4">
        <v>0.0328911830012397</v>
      </c>
      <c r="F550" s="4">
        <v>1.06163467763763</v>
      </c>
      <c r="G550" s="4">
        <v>0.123590095230449</v>
      </c>
      <c r="H550" s="4">
        <v>0.0</v>
      </c>
      <c r="I550" s="4">
        <v>0.556709337904317</v>
      </c>
      <c r="J550" s="4">
        <v>1.31337382074014</v>
      </c>
      <c r="K550" s="4">
        <v>0.116576865942922</v>
      </c>
      <c r="L550" s="4">
        <v>0.0</v>
      </c>
      <c r="M550" s="4">
        <v>1.04052761540297</v>
      </c>
      <c r="N550" s="4">
        <v>0.434946830187219</v>
      </c>
      <c r="O550" s="4">
        <v>-0.139377304735231</v>
      </c>
      <c r="P550" s="4">
        <v>0.0</v>
      </c>
      <c r="Q550" s="4">
        <v>0.440168871170149</v>
      </c>
      <c r="R550" s="4">
        <v>-0.0919145816506907</v>
      </c>
      <c r="S550" s="4">
        <v>-0.0606667237592167</v>
      </c>
      <c r="T550" s="4">
        <v>0.0</v>
      </c>
      <c r="U550" s="4">
        <v>0.194627924963368</v>
      </c>
      <c r="V550" s="4">
        <v>824.395604395604</v>
      </c>
      <c r="W550" s="4">
        <v>803.040293040293</v>
      </c>
      <c r="X550" s="4">
        <v>842.124542124542</v>
      </c>
      <c r="Y550" s="4">
        <v>816.336996336996</v>
      </c>
      <c r="Z550" s="4">
        <v>828.021978021978</v>
      </c>
      <c r="AA550" s="4">
        <v>-0.240417</v>
      </c>
      <c r="AB550" s="4">
        <v>0.129211</v>
      </c>
      <c r="AC550" s="4">
        <v>0.969666</v>
      </c>
      <c r="AD550" s="4">
        <v>2.429962</v>
      </c>
      <c r="AE550" s="4">
        <v>-2.310333</v>
      </c>
      <c r="AF550" s="4">
        <v>-1.084137</v>
      </c>
      <c r="AG550" s="4">
        <v>1.0</v>
      </c>
      <c r="AH550" s="4">
        <v>1.0</v>
      </c>
      <c r="AI550" s="4">
        <v>1.0</v>
      </c>
      <c r="AJ550" s="4">
        <v>4.0</v>
      </c>
      <c r="AK550" s="4">
        <v>1.0</v>
      </c>
      <c r="AL550" s="4">
        <v>5.0</v>
      </c>
      <c r="AM550" s="1"/>
      <c r="AN550" s="1"/>
      <c r="AO550" s="1"/>
    </row>
    <row r="551">
      <c r="A551" s="2">
        <v>44276.50148939815</v>
      </c>
      <c r="B551" s="4">
        <v>0.628521556446293</v>
      </c>
      <c r="C551" s="4">
        <v>-0.150166271766884</v>
      </c>
      <c r="D551" s="4">
        <v>0.0</v>
      </c>
      <c r="E551" s="4">
        <v>-0.0794598534004594</v>
      </c>
      <c r="F551" s="4">
        <v>0.798511003444293</v>
      </c>
      <c r="G551" s="4">
        <v>0.0743739126781316</v>
      </c>
      <c r="H551" s="4">
        <v>0.0</v>
      </c>
      <c r="I551" s="4">
        <v>0.264523936435026</v>
      </c>
      <c r="J551" s="4">
        <v>1.20929202270378</v>
      </c>
      <c r="K551" s="4">
        <v>0.121653977234101</v>
      </c>
      <c r="L551" s="4">
        <v>0.0</v>
      </c>
      <c r="M551" s="4">
        <v>0.839328043914549</v>
      </c>
      <c r="N551" s="4">
        <v>0.364496033686665</v>
      </c>
      <c r="O551" s="4">
        <v>-0.0198337686819421</v>
      </c>
      <c r="P551" s="4">
        <v>0.0</v>
      </c>
      <c r="Q551" s="4">
        <v>0.409859460834116</v>
      </c>
      <c r="R551" s="4">
        <v>0.115626415033428</v>
      </c>
      <c r="S551" s="4">
        <v>-0.118839686641251</v>
      </c>
      <c r="T551" s="4">
        <v>0.0</v>
      </c>
      <c r="U551" s="4">
        <v>0.285540273081372</v>
      </c>
      <c r="V551" s="4">
        <v>822.380952380952</v>
      </c>
      <c r="W551" s="4">
        <v>801.025641025641</v>
      </c>
      <c r="X551" s="4">
        <v>1090.32967032967</v>
      </c>
      <c r="Y551" s="4">
        <v>807.472527472527</v>
      </c>
      <c r="Z551" s="4">
        <v>795.787545787545</v>
      </c>
      <c r="AA551" s="4">
        <v>-0.237488</v>
      </c>
      <c r="AB551" s="4">
        <v>0.125488</v>
      </c>
      <c r="AC551" s="4">
        <v>0.965393</v>
      </c>
      <c r="AD551" s="4">
        <v>3.252411</v>
      </c>
      <c r="AE551" s="4">
        <v>-2.467346</v>
      </c>
      <c r="AF551" s="4">
        <v>-1.121521</v>
      </c>
      <c r="AG551" s="4">
        <v>1.0</v>
      </c>
      <c r="AH551" s="4">
        <v>1.0</v>
      </c>
      <c r="AI551" s="4">
        <v>1.0</v>
      </c>
      <c r="AJ551" s="4">
        <v>4.0</v>
      </c>
      <c r="AK551" s="4">
        <v>1.0</v>
      </c>
      <c r="AL551" s="4">
        <v>5.0</v>
      </c>
      <c r="AM551" s="1"/>
      <c r="AN551" s="1"/>
      <c r="AO551" s="1"/>
    </row>
    <row r="552">
      <c r="A552" s="2">
        <v>44276.50150103009</v>
      </c>
      <c r="B552" s="4">
        <v>0.56356354419742</v>
      </c>
      <c r="C552" s="4">
        <v>0.780087361807971</v>
      </c>
      <c r="D552" s="4">
        <v>0.0</v>
      </c>
      <c r="E552" s="4">
        <v>-0.013693765143911</v>
      </c>
      <c r="F552" s="4">
        <v>0.662204606111775</v>
      </c>
      <c r="G552" s="4">
        <v>0.258730494557197</v>
      </c>
      <c r="H552" s="4">
        <v>0.0</v>
      </c>
      <c r="I552" s="4">
        <v>0.0380659467461289</v>
      </c>
      <c r="J552" s="4">
        <v>1.16281578388784</v>
      </c>
      <c r="K552" s="4">
        <v>0.555042031719612</v>
      </c>
      <c r="L552" s="4">
        <v>0.0</v>
      </c>
      <c r="M552" s="4">
        <v>0.520986856264417</v>
      </c>
      <c r="N552" s="4">
        <v>0.331173244015168</v>
      </c>
      <c r="O552" s="4">
        <v>0.0595913040131864</v>
      </c>
      <c r="P552" s="4">
        <v>0.0</v>
      </c>
      <c r="Q552" s="4">
        <v>0.267910003295025</v>
      </c>
      <c r="R552" s="4">
        <v>-0.0389677338701122</v>
      </c>
      <c r="S552" s="4">
        <v>-0.0182971499366401</v>
      </c>
      <c r="T552" s="4">
        <v>0.0</v>
      </c>
      <c r="U552" s="4">
        <v>0.336903357176659</v>
      </c>
      <c r="V552" s="4">
        <v>811.501831501831</v>
      </c>
      <c r="W552" s="4">
        <v>796.996336996337</v>
      </c>
      <c r="X552" s="4">
        <v>637.435897435897</v>
      </c>
      <c r="Y552" s="4">
        <v>809.084249084249</v>
      </c>
      <c r="Z552" s="4">
        <v>872.344322344322</v>
      </c>
      <c r="AA552" s="4">
        <v>-0.229004</v>
      </c>
      <c r="AB552" s="4">
        <v>0.119324</v>
      </c>
      <c r="AC552" s="4">
        <v>0.973206</v>
      </c>
      <c r="AD552" s="4">
        <v>2.706604</v>
      </c>
      <c r="AE552" s="4">
        <v>-1.540222</v>
      </c>
      <c r="AF552" s="4">
        <v>-1.443024</v>
      </c>
      <c r="AG552" s="4">
        <v>1.0</v>
      </c>
      <c r="AH552" s="4">
        <v>1.0</v>
      </c>
      <c r="AI552" s="4">
        <v>1.0</v>
      </c>
      <c r="AJ552" s="4">
        <v>4.0</v>
      </c>
      <c r="AK552" s="4">
        <v>1.0</v>
      </c>
      <c r="AL552" s="4">
        <v>5.0</v>
      </c>
      <c r="AM552" s="1"/>
      <c r="AN552" s="1"/>
      <c r="AO552" s="1"/>
    </row>
    <row r="553">
      <c r="A553" s="2">
        <v>44276.50151255787</v>
      </c>
      <c r="B553" s="4">
        <v>0.213022154247189</v>
      </c>
      <c r="C553" s="4">
        <v>0.626590028123581</v>
      </c>
      <c r="D553" s="4">
        <v>0.0</v>
      </c>
      <c r="E553" s="4">
        <v>-0.00402402823637409</v>
      </c>
      <c r="F553" s="4">
        <v>0.434810826059555</v>
      </c>
      <c r="G553" s="4">
        <v>0.0515329149594853</v>
      </c>
      <c r="H553" s="4">
        <v>0.0</v>
      </c>
      <c r="I553" s="4">
        <v>0.231163196687231</v>
      </c>
      <c r="J553" s="4">
        <v>0.88896697982486</v>
      </c>
      <c r="K553" s="4">
        <v>0.565974312243481</v>
      </c>
      <c r="L553" s="4">
        <v>0.0</v>
      </c>
      <c r="M553" s="4">
        <v>0.546447691021914</v>
      </c>
      <c r="N553" s="4">
        <v>0.377536647587565</v>
      </c>
      <c r="O553" s="4">
        <v>0.0760725319355303</v>
      </c>
      <c r="P553" s="4">
        <v>0.0</v>
      </c>
      <c r="Q553" s="4">
        <v>0.333148909163629</v>
      </c>
      <c r="R553" s="4">
        <v>-0.00273767114572043</v>
      </c>
      <c r="S553" s="4">
        <v>-0.0439063153003875</v>
      </c>
      <c r="T553" s="4">
        <v>0.0</v>
      </c>
      <c r="U553" s="4">
        <v>0.334358992957088</v>
      </c>
      <c r="V553" s="4">
        <v>803.443223443223</v>
      </c>
      <c r="W553" s="4">
        <v>803.040293040293</v>
      </c>
      <c r="X553" s="4">
        <v>589.084249084249</v>
      </c>
      <c r="Y553" s="4">
        <v>799.010989010989</v>
      </c>
      <c r="Z553" s="4">
        <v>832.857142857142</v>
      </c>
      <c r="AA553" s="4">
        <v>-0.237</v>
      </c>
      <c r="AB553" s="4">
        <v>0.114197</v>
      </c>
      <c r="AC553" s="4">
        <v>0.970154</v>
      </c>
      <c r="AD553" s="4">
        <v>2.796326</v>
      </c>
      <c r="AE553" s="4">
        <v>-1.884155</v>
      </c>
      <c r="AF553" s="4">
        <v>-1.151428</v>
      </c>
      <c r="AG553" s="4">
        <v>1.0</v>
      </c>
      <c r="AH553" s="4">
        <v>1.0</v>
      </c>
      <c r="AI553" s="4">
        <v>1.0</v>
      </c>
      <c r="AJ553" s="4">
        <v>4.0</v>
      </c>
      <c r="AK553" s="4">
        <v>1.0</v>
      </c>
      <c r="AL553" s="4">
        <v>5.0</v>
      </c>
      <c r="AM553" s="1"/>
      <c r="AN553" s="1"/>
      <c r="AO553" s="1"/>
    </row>
    <row r="554">
      <c r="A554" s="2">
        <v>44276.50152413194</v>
      </c>
      <c r="B554" s="4">
        <v>0.197951694549212</v>
      </c>
      <c r="C554" s="4">
        <v>-0.506509787511519</v>
      </c>
      <c r="D554" s="4">
        <v>0.0</v>
      </c>
      <c r="E554" s="4">
        <v>0.0057055469504503</v>
      </c>
      <c r="F554" s="4">
        <v>0.723465805406298</v>
      </c>
      <c r="G554" s="4">
        <v>-0.14936305734454</v>
      </c>
      <c r="H554" s="4">
        <v>0.0</v>
      </c>
      <c r="I554" s="4">
        <v>0.362763944373557</v>
      </c>
      <c r="J554" s="4">
        <v>1.25159794120082</v>
      </c>
      <c r="K554" s="4">
        <v>0.218024835017716</v>
      </c>
      <c r="L554" s="4">
        <v>0.0</v>
      </c>
      <c r="M554" s="4">
        <v>0.688872109051149</v>
      </c>
      <c r="N554" s="4">
        <v>0.420463702687655</v>
      </c>
      <c r="O554" s="4">
        <v>-0.063818470777948</v>
      </c>
      <c r="P554" s="4">
        <v>0.0</v>
      </c>
      <c r="Q554" s="4">
        <v>0.357405197995642</v>
      </c>
      <c r="R554" s="4">
        <v>0.112171980686829</v>
      </c>
      <c r="S554" s="4">
        <v>-0.129719694749138</v>
      </c>
      <c r="T554" s="4">
        <v>0.0</v>
      </c>
      <c r="U554" s="4">
        <v>0.151684851257308</v>
      </c>
      <c r="V554" s="4">
        <v>806.666666666666</v>
      </c>
      <c r="W554" s="4">
        <v>800.62271062271</v>
      </c>
      <c r="X554" s="4">
        <v>1043.18681318681</v>
      </c>
      <c r="Y554" s="4">
        <v>809.487179487179</v>
      </c>
      <c r="Z554" s="4">
        <v>731.318681318681</v>
      </c>
      <c r="AA554" s="4">
        <v>-0.23468</v>
      </c>
      <c r="AB554" s="4">
        <v>0.106873</v>
      </c>
      <c r="AC554" s="4">
        <v>0.972595</v>
      </c>
      <c r="AD554" s="4">
        <v>2.818756</v>
      </c>
      <c r="AE554" s="4">
        <v>-1.158905</v>
      </c>
      <c r="AF554" s="4">
        <v>-1.099091</v>
      </c>
      <c r="AG554" s="4">
        <v>1.0</v>
      </c>
      <c r="AH554" s="4">
        <v>1.0</v>
      </c>
      <c r="AI554" s="4">
        <v>1.0</v>
      </c>
      <c r="AJ554" s="4">
        <v>4.0</v>
      </c>
      <c r="AK554" s="4">
        <v>1.0</v>
      </c>
      <c r="AL554" s="4">
        <v>5.0</v>
      </c>
      <c r="AM554" s="1"/>
      <c r="AN554" s="1"/>
      <c r="AO554" s="1"/>
    </row>
    <row r="555">
      <c r="A555" s="2">
        <v>44276.50153570602</v>
      </c>
      <c r="B555" s="4">
        <v>0.341240405779247</v>
      </c>
      <c r="C555" s="4">
        <v>-0.503688913717165</v>
      </c>
      <c r="D555" s="4">
        <v>0.0</v>
      </c>
      <c r="E555" s="4">
        <v>-0.17642046675567</v>
      </c>
      <c r="F555" s="4">
        <v>0.755752092982729</v>
      </c>
      <c r="G555" s="4">
        <v>0.0106380028453945</v>
      </c>
      <c r="H555" s="4">
        <v>0.0</v>
      </c>
      <c r="I555" s="4">
        <v>0.277522407797238</v>
      </c>
      <c r="J555" s="4">
        <v>1.30779734428302</v>
      </c>
      <c r="K555" s="4">
        <v>0.219131682784683</v>
      </c>
      <c r="L555" s="4">
        <v>0.0</v>
      </c>
      <c r="M555" s="4">
        <v>0.687429877017951</v>
      </c>
      <c r="N555" s="4">
        <v>0.30838921498453</v>
      </c>
      <c r="O555" s="4">
        <v>-0.143381049844691</v>
      </c>
      <c r="P555" s="4">
        <v>0.0</v>
      </c>
      <c r="Q555" s="4">
        <v>0.38640021122637</v>
      </c>
      <c r="R555" s="4">
        <v>-0.0067645524169479</v>
      </c>
      <c r="S555" s="4">
        <v>-0.021528333282678</v>
      </c>
      <c r="T555" s="4">
        <v>0.0</v>
      </c>
      <c r="U555" s="4">
        <v>0.125530206679977</v>
      </c>
      <c r="V555" s="4">
        <v>813.516483516483</v>
      </c>
      <c r="W555" s="4">
        <v>809.084249084249</v>
      </c>
      <c r="X555" s="4">
        <v>1006.11721611721</v>
      </c>
      <c r="Y555" s="4">
        <v>808.681318681318</v>
      </c>
      <c r="Z555" s="4">
        <v>768.791208791208</v>
      </c>
      <c r="AA555" s="4">
        <v>-0.231262</v>
      </c>
      <c r="AB555" s="4">
        <v>0.111145</v>
      </c>
      <c r="AC555" s="4">
        <v>0.977478</v>
      </c>
      <c r="AD555" s="4">
        <v>2.766418</v>
      </c>
      <c r="AE555" s="4">
        <v>-1.555176</v>
      </c>
      <c r="AF555" s="4">
        <v>-1.323395</v>
      </c>
      <c r="AG555" s="4">
        <v>1.0</v>
      </c>
      <c r="AH555" s="4">
        <v>1.0</v>
      </c>
      <c r="AI555" s="4">
        <v>1.0</v>
      </c>
      <c r="AJ555" s="4">
        <v>4.0</v>
      </c>
      <c r="AK555" s="4">
        <v>1.0</v>
      </c>
      <c r="AL555" s="4">
        <v>5.0</v>
      </c>
      <c r="AM555" s="1"/>
      <c r="AN555" s="1"/>
      <c r="AO555" s="1"/>
    </row>
    <row r="556">
      <c r="A556" s="2">
        <v>44276.501547280095</v>
      </c>
      <c r="B556" s="4">
        <v>0.507628135514276</v>
      </c>
      <c r="C556" s="4">
        <v>-0.110913300496802</v>
      </c>
      <c r="D556" s="4">
        <v>0.0</v>
      </c>
      <c r="E556" s="4">
        <v>-0.0896312292187813</v>
      </c>
      <c r="F556" s="4">
        <v>0.800720894043392</v>
      </c>
      <c r="G556" s="4">
        <v>-0.120857638886586</v>
      </c>
      <c r="H556" s="4">
        <v>0.0</v>
      </c>
      <c r="I556" s="4">
        <v>0.104791794768585</v>
      </c>
      <c r="J556" s="4">
        <v>1.18076151836283</v>
      </c>
      <c r="K556" s="4">
        <v>0.124580111265022</v>
      </c>
      <c r="L556" s="4">
        <v>0.0</v>
      </c>
      <c r="M556" s="4">
        <v>0.715718787130649</v>
      </c>
      <c r="N556" s="4">
        <v>0.267039190865791</v>
      </c>
      <c r="O556" s="4">
        <v>-0.0577393375005665</v>
      </c>
      <c r="P556" s="4">
        <v>0.0</v>
      </c>
      <c r="Q556" s="4">
        <v>0.404207335425357</v>
      </c>
      <c r="R556" s="4">
        <v>-0.19178110867521</v>
      </c>
      <c r="S556" s="4">
        <v>0.0295531166089601</v>
      </c>
      <c r="T556" s="4">
        <v>0.0</v>
      </c>
      <c r="U556" s="4">
        <v>0.179765946999291</v>
      </c>
      <c r="V556" s="4">
        <v>805.457875457875</v>
      </c>
      <c r="W556" s="4">
        <v>800.21978021978</v>
      </c>
      <c r="X556" s="4">
        <v>1032.30769230769</v>
      </c>
      <c r="Y556" s="4">
        <v>805.860805860805</v>
      </c>
      <c r="Z556" s="4">
        <v>834.468864468864</v>
      </c>
      <c r="AA556" s="4">
        <v>-0.227722</v>
      </c>
      <c r="AB556" s="4">
        <v>0.107788</v>
      </c>
      <c r="AC556" s="4">
        <v>0.976196</v>
      </c>
      <c r="AD556" s="4">
        <v>2.863617</v>
      </c>
      <c r="AE556" s="4">
        <v>-0.493469</v>
      </c>
      <c r="AF556" s="4">
        <v>-1.091614</v>
      </c>
      <c r="AG556" s="4">
        <v>1.0</v>
      </c>
      <c r="AH556" s="4">
        <v>1.0</v>
      </c>
      <c r="AI556" s="4">
        <v>1.0</v>
      </c>
      <c r="AJ556" s="4">
        <v>4.0</v>
      </c>
      <c r="AK556" s="4">
        <v>1.0</v>
      </c>
      <c r="AL556" s="4">
        <v>5.0</v>
      </c>
      <c r="AM556" s="1"/>
      <c r="AN556" s="1"/>
      <c r="AO556" s="1"/>
    </row>
    <row r="557">
      <c r="A557" s="2">
        <v>44276.501558854165</v>
      </c>
      <c r="B557" s="4">
        <v>0.338667947124099</v>
      </c>
      <c r="C557" s="4">
        <v>-0.167221338679096</v>
      </c>
      <c r="D557" s="4">
        <v>0.0</v>
      </c>
      <c r="E557" s="4">
        <v>-0.00475807551206848</v>
      </c>
      <c r="F557" s="4">
        <v>0.536031590044967</v>
      </c>
      <c r="G557" s="4">
        <v>-0.064909141871102</v>
      </c>
      <c r="H557" s="4">
        <v>0.0</v>
      </c>
      <c r="I557" s="4">
        <v>0.136259082159086</v>
      </c>
      <c r="J557" s="4">
        <v>1.35610561676245</v>
      </c>
      <c r="K557" s="4">
        <v>0.257332366313494</v>
      </c>
      <c r="L557" s="4">
        <v>0.0</v>
      </c>
      <c r="M557" s="4">
        <v>0.88211602371642</v>
      </c>
      <c r="N557" s="4">
        <v>0.339073128482041</v>
      </c>
      <c r="O557" s="4">
        <v>-0.0894415109551834</v>
      </c>
      <c r="P557" s="4">
        <v>0.0</v>
      </c>
      <c r="Q557" s="4">
        <v>0.410335525120073</v>
      </c>
      <c r="R557" s="4">
        <v>-0.403394712710666</v>
      </c>
      <c r="S557" s="4">
        <v>-0.146643503679619</v>
      </c>
      <c r="T557" s="4">
        <v>0.0</v>
      </c>
      <c r="U557" s="4">
        <v>0.163622539759547</v>
      </c>
      <c r="V557" s="4">
        <v>803.040293040293</v>
      </c>
      <c r="W557" s="4">
        <v>810.69597069597</v>
      </c>
      <c r="X557" s="4">
        <v>1079.85347985348</v>
      </c>
      <c r="Y557" s="4">
        <v>796.996336996337</v>
      </c>
      <c r="Z557" s="4">
        <v>804.249084249084</v>
      </c>
      <c r="AA557" s="4">
        <v>-0.224609</v>
      </c>
      <c r="AB557" s="4">
        <v>0.106445</v>
      </c>
      <c r="AC557" s="4">
        <v>0.9823</v>
      </c>
      <c r="AD557" s="4">
        <v>2.519684</v>
      </c>
      <c r="AE557" s="4">
        <v>-1.248627</v>
      </c>
      <c r="AF557" s="4">
        <v>-1.024323</v>
      </c>
      <c r="AG557" s="4">
        <v>1.0</v>
      </c>
      <c r="AH557" s="4">
        <v>1.0</v>
      </c>
      <c r="AI557" s="4">
        <v>1.0</v>
      </c>
      <c r="AJ557" s="4">
        <v>4.0</v>
      </c>
      <c r="AK557" s="4">
        <v>1.0</v>
      </c>
      <c r="AL557" s="4">
        <v>5.0</v>
      </c>
      <c r="AM557" s="1"/>
      <c r="AN557" s="1"/>
      <c r="AO557" s="1"/>
    </row>
    <row r="558">
      <c r="A558" s="2">
        <v>44276.50157042824</v>
      </c>
      <c r="B558" s="4">
        <v>0.348463648094913</v>
      </c>
      <c r="C558" s="4">
        <v>-0.235391416630745</v>
      </c>
      <c r="D558" s="4">
        <v>0.0</v>
      </c>
      <c r="E558" s="4">
        <v>-0.408639678453166</v>
      </c>
      <c r="F558" s="4">
        <v>0.716203185782993</v>
      </c>
      <c r="G558" s="4">
        <v>0.0602402037050685</v>
      </c>
      <c r="H558" s="4">
        <v>0.0</v>
      </c>
      <c r="I558" s="4">
        <v>0.0361147592931082</v>
      </c>
      <c r="J558" s="4">
        <v>1.41528390888111</v>
      </c>
      <c r="K558" s="4">
        <v>0.255610152130464</v>
      </c>
      <c r="L558" s="4">
        <v>0.0</v>
      </c>
      <c r="M558" s="4">
        <v>1.14561693834921</v>
      </c>
      <c r="N558" s="4">
        <v>0.457425495730021</v>
      </c>
      <c r="O558" s="4">
        <v>-0.130910040564693</v>
      </c>
      <c r="P558" s="4">
        <v>0.0</v>
      </c>
      <c r="Q558" s="4">
        <v>0.396890563779992</v>
      </c>
      <c r="R558" s="4">
        <v>-0.0268835938616525</v>
      </c>
      <c r="S558" s="4">
        <v>-0.0217533349812242</v>
      </c>
      <c r="T558" s="4">
        <v>0.0</v>
      </c>
      <c r="U558" s="4">
        <v>0.252083969399416</v>
      </c>
      <c r="V558" s="4">
        <v>805.457875457875</v>
      </c>
      <c r="W558" s="4">
        <v>815.934065934066</v>
      </c>
      <c r="X558" s="4">
        <v>1041.57509157509</v>
      </c>
      <c r="Y558" s="4">
        <v>796.996336996337</v>
      </c>
      <c r="Z558" s="4">
        <v>699.487179487179</v>
      </c>
      <c r="AA558" s="4">
        <v>-0.223022</v>
      </c>
      <c r="AB558" s="4">
        <v>0.105896</v>
      </c>
      <c r="AC558" s="4">
        <v>0.9823</v>
      </c>
      <c r="AD558" s="4">
        <v>2.527161</v>
      </c>
      <c r="AE558" s="4">
        <v>0.0</v>
      </c>
      <c r="AF558" s="4">
        <v>-1.001892</v>
      </c>
      <c r="AG558" s="4">
        <v>1.0</v>
      </c>
      <c r="AH558" s="4">
        <v>1.0</v>
      </c>
      <c r="AI558" s="4">
        <v>1.0</v>
      </c>
      <c r="AJ558" s="4">
        <v>4.0</v>
      </c>
      <c r="AK558" s="4">
        <v>1.0</v>
      </c>
      <c r="AL558" s="4">
        <v>5.0</v>
      </c>
      <c r="AM558" s="1"/>
      <c r="AN558" s="1"/>
      <c r="AO558" s="1"/>
    </row>
    <row r="559">
      <c r="A559" s="2">
        <v>44276.50158200232</v>
      </c>
      <c r="B559" s="4">
        <v>0.439254388036489</v>
      </c>
      <c r="C559" s="4">
        <v>-0.241702112548594</v>
      </c>
      <c r="D559" s="4">
        <v>0.0</v>
      </c>
      <c r="E559" s="4">
        <v>0.248213250285075</v>
      </c>
      <c r="F559" s="4">
        <v>0.722951083215143</v>
      </c>
      <c r="G559" s="4">
        <v>-0.136633646337844</v>
      </c>
      <c r="H559" s="4">
        <v>0.0</v>
      </c>
      <c r="I559" s="4">
        <v>0.391270436657188</v>
      </c>
      <c r="J559" s="4">
        <v>1.25503255106812</v>
      </c>
      <c r="K559" s="4">
        <v>0.163500375012073</v>
      </c>
      <c r="L559" s="4">
        <v>0.0</v>
      </c>
      <c r="M559" s="4">
        <v>0.998331626088966</v>
      </c>
      <c r="N559" s="4">
        <v>0.409350301194276</v>
      </c>
      <c r="O559" s="4">
        <v>-0.0630141725933329</v>
      </c>
      <c r="P559" s="4">
        <v>0.0</v>
      </c>
      <c r="Q559" s="4">
        <v>0.458523179940633</v>
      </c>
      <c r="R559" s="4">
        <v>0.10594014924153</v>
      </c>
      <c r="S559" s="4">
        <v>-0.076049850176056</v>
      </c>
      <c r="T559" s="4">
        <v>0.0</v>
      </c>
      <c r="U559" s="4">
        <v>0.175998514210797</v>
      </c>
      <c r="V559" s="4">
        <v>784.102564102564</v>
      </c>
      <c r="W559" s="4">
        <v>798.608058608058</v>
      </c>
      <c r="X559" s="4">
        <v>980.7326007326</v>
      </c>
      <c r="Y559" s="4">
        <v>804.249084249084</v>
      </c>
      <c r="Z559" s="4">
        <v>796.996336996337</v>
      </c>
      <c r="AA559" s="4">
        <v>-0.228027</v>
      </c>
      <c r="AB559" s="4">
        <v>0.113708</v>
      </c>
      <c r="AC559" s="4">
        <v>0.978333</v>
      </c>
      <c r="AD559" s="4">
        <v>3.147736</v>
      </c>
      <c r="AE559" s="4">
        <v>-1.749573</v>
      </c>
      <c r="AF559" s="4">
        <v>-1.383209</v>
      </c>
      <c r="AG559" s="4">
        <v>1.0</v>
      </c>
      <c r="AH559" s="4">
        <v>1.0</v>
      </c>
      <c r="AI559" s="4">
        <v>1.0</v>
      </c>
      <c r="AJ559" s="4">
        <v>4.0</v>
      </c>
      <c r="AK559" s="4">
        <v>1.0</v>
      </c>
      <c r="AL559" s="4">
        <v>5.0</v>
      </c>
      <c r="AM559" s="1"/>
      <c r="AN559" s="1"/>
      <c r="AO559" s="1"/>
    </row>
    <row r="560">
      <c r="A560" s="2">
        <v>44276.50159356481</v>
      </c>
      <c r="B560" s="4">
        <v>0.51554347050373</v>
      </c>
      <c r="C560" s="4">
        <v>-0.188569617698946</v>
      </c>
      <c r="D560" s="4">
        <v>0.0</v>
      </c>
      <c r="E560" s="4">
        <v>0.262071425319669</v>
      </c>
      <c r="F560" s="4">
        <v>0.791815690748076</v>
      </c>
      <c r="G560" s="4">
        <v>-0.0758430814235656</v>
      </c>
      <c r="H560" s="4">
        <v>0.0</v>
      </c>
      <c r="I560" s="4">
        <v>0.454359622506425</v>
      </c>
      <c r="J560" s="4">
        <v>1.55272758694164</v>
      </c>
      <c r="K560" s="4">
        <v>0.382458650860918</v>
      </c>
      <c r="L560" s="4">
        <v>0.0</v>
      </c>
      <c r="M560" s="4">
        <v>0.809831112265242</v>
      </c>
      <c r="N560" s="4">
        <v>0.325527273749537</v>
      </c>
      <c r="O560" s="4">
        <v>-0.110000278119141</v>
      </c>
      <c r="P560" s="4">
        <v>0.0</v>
      </c>
      <c r="Q560" s="4">
        <v>0.400731274797926</v>
      </c>
      <c r="R560" s="4">
        <v>-0.170092219129354</v>
      </c>
      <c r="S560" s="4">
        <v>-0.0316638634687396</v>
      </c>
      <c r="T560" s="4">
        <v>0.0</v>
      </c>
      <c r="U560" s="4">
        <v>0.225746371324357</v>
      </c>
      <c r="V560" s="4">
        <v>807.472527472527</v>
      </c>
      <c r="W560" s="4">
        <v>802.637362637362</v>
      </c>
      <c r="X560" s="4">
        <v>1049.23076923076</v>
      </c>
      <c r="Y560" s="4">
        <v>795.787545787545</v>
      </c>
      <c r="Z560" s="4">
        <v>757.509157509157</v>
      </c>
      <c r="AA560" s="4">
        <v>-0.22937</v>
      </c>
      <c r="AB560" s="4">
        <v>0.110901</v>
      </c>
      <c r="AC560" s="4">
        <v>0.979431</v>
      </c>
      <c r="AD560" s="4">
        <v>3.005676</v>
      </c>
      <c r="AE560" s="4">
        <v>-2.228088</v>
      </c>
      <c r="AF560" s="4">
        <v>-0.680389</v>
      </c>
      <c r="AG560" s="4">
        <v>1.0</v>
      </c>
      <c r="AH560" s="4">
        <v>1.0</v>
      </c>
      <c r="AI560" s="4">
        <v>1.0</v>
      </c>
      <c r="AJ560" s="4">
        <v>4.0</v>
      </c>
      <c r="AK560" s="4">
        <v>1.0</v>
      </c>
      <c r="AL560" s="4">
        <v>5.0</v>
      </c>
      <c r="AM560" s="1"/>
      <c r="AN560" s="1"/>
      <c r="AO560" s="1"/>
    </row>
    <row r="561">
      <c r="A561" s="2">
        <v>44276.501605150464</v>
      </c>
      <c r="B561" s="4">
        <v>0.285634854391813</v>
      </c>
      <c r="C561" s="4">
        <v>-0.311564939937344</v>
      </c>
      <c r="D561" s="4">
        <v>0.0</v>
      </c>
      <c r="E561" s="4">
        <v>0.11491378484904</v>
      </c>
      <c r="F561" s="4">
        <v>0.657609578350538</v>
      </c>
      <c r="G561" s="4">
        <v>0.0080611527221642</v>
      </c>
      <c r="H561" s="4">
        <v>0.0</v>
      </c>
      <c r="I561" s="4">
        <v>0.4948885707896</v>
      </c>
      <c r="J561" s="4">
        <v>1.38425196377457</v>
      </c>
      <c r="K561" s="4">
        <v>0.410365621126281</v>
      </c>
      <c r="L561" s="4">
        <v>0.0</v>
      </c>
      <c r="M561" s="4">
        <v>0.833041231098699</v>
      </c>
      <c r="N561" s="4">
        <v>0.283080173643833</v>
      </c>
      <c r="O561" s="4">
        <v>-0.062071560974648</v>
      </c>
      <c r="P561" s="4">
        <v>0.0</v>
      </c>
      <c r="Q561" s="4">
        <v>0.481113254084116</v>
      </c>
      <c r="R561" s="4">
        <v>-0.166677618711426</v>
      </c>
      <c r="S561" s="4">
        <v>-0.150048436625957</v>
      </c>
      <c r="T561" s="4">
        <v>0.0</v>
      </c>
      <c r="U561" s="4">
        <v>0.252291864543195</v>
      </c>
      <c r="V561" s="4">
        <v>824.395604395604</v>
      </c>
      <c r="W561" s="4">
        <v>809.890109890109</v>
      </c>
      <c r="X561" s="4">
        <v>916.666666666666</v>
      </c>
      <c r="Y561" s="4">
        <v>801.025641025641</v>
      </c>
      <c r="Z561" s="4">
        <v>711.172161172161</v>
      </c>
      <c r="AA561" s="4">
        <v>-0.225952</v>
      </c>
      <c r="AB561" s="4">
        <v>0.109497</v>
      </c>
      <c r="AC561" s="4">
        <v>0.975769</v>
      </c>
      <c r="AD561" s="4">
        <v>3.080444</v>
      </c>
      <c r="AE561" s="4">
        <v>-0.112152</v>
      </c>
      <c r="AF561" s="4">
        <v>-0.919647</v>
      </c>
      <c r="AG561" s="4">
        <v>1.0</v>
      </c>
      <c r="AH561" s="4">
        <v>1.0</v>
      </c>
      <c r="AI561" s="4">
        <v>1.0</v>
      </c>
      <c r="AJ561" s="4">
        <v>4.0</v>
      </c>
      <c r="AK561" s="4">
        <v>1.0</v>
      </c>
      <c r="AL561" s="4">
        <v>5.0</v>
      </c>
      <c r="AM561" s="1"/>
      <c r="AN561" s="1"/>
      <c r="AO561" s="1"/>
    </row>
    <row r="562">
      <c r="A562" s="2">
        <v>44276.50161675926</v>
      </c>
      <c r="B562" s="4">
        <v>0.54664566298359</v>
      </c>
      <c r="C562" s="4">
        <v>-0.172003742961758</v>
      </c>
      <c r="D562" s="4">
        <v>0.0</v>
      </c>
      <c r="E562" s="4">
        <v>0.108922015784816</v>
      </c>
      <c r="F562" s="4">
        <v>0.680412841455538</v>
      </c>
      <c r="G562" s="4">
        <v>0.0716761308751964</v>
      </c>
      <c r="H562" s="4">
        <v>0.0</v>
      </c>
      <c r="I562" s="4">
        <v>0.0880144629576598</v>
      </c>
      <c r="J562" s="4">
        <v>1.12047569161576</v>
      </c>
      <c r="K562" s="4">
        <v>0.120765360015416</v>
      </c>
      <c r="L562" s="4">
        <v>0.0</v>
      </c>
      <c r="M562" s="4">
        <v>0.798323949080896</v>
      </c>
      <c r="N562" s="4">
        <v>0.0833776573096432</v>
      </c>
      <c r="O562" s="4">
        <v>-0.0870180874740007</v>
      </c>
      <c r="P562" s="4">
        <v>0.0</v>
      </c>
      <c r="Q562" s="4">
        <v>0.41784076672604</v>
      </c>
      <c r="R562" s="4">
        <v>-0.017122640107746</v>
      </c>
      <c r="S562" s="4">
        <v>-0.146050174241958</v>
      </c>
      <c r="T562" s="4">
        <v>0.0</v>
      </c>
      <c r="U562" s="4">
        <v>0.36116016474331</v>
      </c>
      <c r="V562" s="4">
        <v>804.652014652014</v>
      </c>
      <c r="W562" s="4">
        <v>803.040293040293</v>
      </c>
      <c r="X562" s="4">
        <v>1058.90109890109</v>
      </c>
      <c r="Y562" s="4">
        <v>794.175824175824</v>
      </c>
      <c r="Z562" s="4">
        <v>781.282051282051</v>
      </c>
      <c r="AA562" s="4">
        <v>-0.23175</v>
      </c>
      <c r="AB562" s="4">
        <v>0.108826</v>
      </c>
      <c r="AC562" s="4">
        <v>0.981873</v>
      </c>
      <c r="AD562" s="4">
        <v>2.751465</v>
      </c>
      <c r="AE562" s="4">
        <v>-1.40564</v>
      </c>
      <c r="AF562" s="4">
        <v>-0.88974</v>
      </c>
      <c r="AG562" s="4">
        <v>1.0</v>
      </c>
      <c r="AH562" s="4">
        <v>1.0</v>
      </c>
      <c r="AI562" s="4">
        <v>1.0</v>
      </c>
      <c r="AJ562" s="4">
        <v>4.0</v>
      </c>
      <c r="AK562" s="4">
        <v>1.0</v>
      </c>
      <c r="AL562" s="4">
        <v>5.0</v>
      </c>
      <c r="AM562" s="1"/>
      <c r="AN562" s="1"/>
      <c r="AO562" s="1"/>
    </row>
    <row r="563">
      <c r="A563" s="2">
        <v>44276.501628287035</v>
      </c>
      <c r="B563" s="4">
        <v>0.438441540762678</v>
      </c>
      <c r="C563" s="4">
        <v>0.129306400362141</v>
      </c>
      <c r="D563" s="4">
        <v>0.0</v>
      </c>
      <c r="E563" s="4">
        <v>0.16534087491176</v>
      </c>
      <c r="F563" s="4">
        <v>0.715637365010173</v>
      </c>
      <c r="G563" s="4">
        <v>-0.0218685586116378</v>
      </c>
      <c r="H563" s="4">
        <v>0.0</v>
      </c>
      <c r="I563" s="4">
        <v>0.106187173656381</v>
      </c>
      <c r="J563" s="4">
        <v>1.08615396168348</v>
      </c>
      <c r="K563" s="4">
        <v>-0.0524836844784802</v>
      </c>
      <c r="L563" s="4">
        <v>0.0</v>
      </c>
      <c r="M563" s="4">
        <v>0.870254017489221</v>
      </c>
      <c r="N563" s="4">
        <v>0.237609493733368</v>
      </c>
      <c r="O563" s="4">
        <v>-0.0335055055500409</v>
      </c>
      <c r="P563" s="4">
        <v>0.0</v>
      </c>
      <c r="Q563" s="4">
        <v>0.388440757373251</v>
      </c>
      <c r="R563" s="4">
        <v>0.0400043081893058</v>
      </c>
      <c r="S563" s="4">
        <v>0.008311946862906</v>
      </c>
      <c r="T563" s="4">
        <v>0.0</v>
      </c>
      <c r="U563" s="4">
        <v>0.281751225492123</v>
      </c>
      <c r="V563" s="4">
        <v>827.619047619047</v>
      </c>
      <c r="W563" s="4">
        <v>808.681318681318</v>
      </c>
      <c r="X563" s="4">
        <v>809.890109890109</v>
      </c>
      <c r="Y563" s="4">
        <v>819.157509157509</v>
      </c>
      <c r="Z563" s="4">
        <v>819.560439560439</v>
      </c>
      <c r="AA563" s="4">
        <v>-0.232849</v>
      </c>
      <c r="AB563" s="4">
        <v>0.104004</v>
      </c>
      <c r="AC563" s="4">
        <v>0.977844</v>
      </c>
      <c r="AD563" s="4">
        <v>2.527161</v>
      </c>
      <c r="AE563" s="4">
        <v>-1.360779</v>
      </c>
      <c r="AF563" s="4">
        <v>-0.837402</v>
      </c>
      <c r="AG563" s="4">
        <v>1.0</v>
      </c>
      <c r="AH563" s="4">
        <v>1.0</v>
      </c>
      <c r="AI563" s="4">
        <v>1.0</v>
      </c>
      <c r="AJ563" s="4">
        <v>4.0</v>
      </c>
      <c r="AK563" s="4">
        <v>1.0</v>
      </c>
      <c r="AL563" s="4">
        <v>5.0</v>
      </c>
      <c r="AM563" s="1"/>
      <c r="AN563" s="1"/>
      <c r="AO563" s="1"/>
    </row>
    <row r="564">
      <c r="A564" s="2">
        <v>44276.501639953705</v>
      </c>
      <c r="B564" s="4">
        <v>0.217951794830188</v>
      </c>
      <c r="C564" s="4">
        <v>0.162519407706812</v>
      </c>
      <c r="D564" s="4">
        <v>0.0</v>
      </c>
      <c r="E564" s="4">
        <v>0.189764175006078</v>
      </c>
      <c r="F564" s="4">
        <v>0.670856611205143</v>
      </c>
      <c r="G564" s="4">
        <v>-0.175242891339504</v>
      </c>
      <c r="H564" s="4">
        <v>0.0</v>
      </c>
      <c r="I564" s="4">
        <v>0.433764789605199</v>
      </c>
      <c r="J564" s="4">
        <v>1.07309369860333</v>
      </c>
      <c r="K564" s="4">
        <v>-0.00463426716866682</v>
      </c>
      <c r="L564" s="4">
        <v>0.0</v>
      </c>
      <c r="M564" s="4">
        <v>0.707898264782943</v>
      </c>
      <c r="N564" s="4">
        <v>0.442462477565247</v>
      </c>
      <c r="O564" s="4">
        <v>0.0765524476555392</v>
      </c>
      <c r="P564" s="4">
        <v>0.0</v>
      </c>
      <c r="Q564" s="4">
        <v>0.427148409666204</v>
      </c>
      <c r="R564" s="4">
        <v>-0.164943973073526</v>
      </c>
      <c r="S564" s="4">
        <v>-0.0993426416598196</v>
      </c>
      <c r="T564" s="4">
        <v>0.0</v>
      </c>
      <c r="U564" s="4">
        <v>0.186899883842954</v>
      </c>
      <c r="V564" s="4">
        <v>806.263736263736</v>
      </c>
      <c r="W564" s="4">
        <v>796.190476190476</v>
      </c>
      <c r="X564" s="4">
        <v>910.62271062271</v>
      </c>
      <c r="Y564" s="4">
        <v>807.875457875457</v>
      </c>
      <c r="Z564" s="4">
        <v>697.472527472527</v>
      </c>
      <c r="AA564" s="4">
        <v>-0.225769</v>
      </c>
      <c r="AB564" s="4">
        <v>0.10022</v>
      </c>
      <c r="AC564" s="4">
        <v>0.975769</v>
      </c>
      <c r="AD564" s="4">
        <v>3.274841</v>
      </c>
      <c r="AE564" s="4">
        <v>-1.973877</v>
      </c>
      <c r="AF564" s="4">
        <v>-0.88974</v>
      </c>
      <c r="AG564" s="4">
        <v>1.0</v>
      </c>
      <c r="AH564" s="4">
        <v>1.0</v>
      </c>
      <c r="AI564" s="4">
        <v>1.0</v>
      </c>
      <c r="AJ564" s="4">
        <v>4.0</v>
      </c>
      <c r="AK564" s="4">
        <v>1.0</v>
      </c>
      <c r="AL564" s="4">
        <v>5.0</v>
      </c>
      <c r="AM564" s="1"/>
      <c r="AN564" s="1"/>
      <c r="AO564" s="1"/>
    </row>
    <row r="565">
      <c r="A565" s="2">
        <v>44276.5016515625</v>
      </c>
      <c r="B565" s="4">
        <v>0.277894803368843</v>
      </c>
      <c r="C565" s="4">
        <v>-0.133612693416049</v>
      </c>
      <c r="D565" s="4">
        <v>0.0</v>
      </c>
      <c r="E565" s="4">
        <v>0.207158416323149</v>
      </c>
      <c r="F565" s="4">
        <v>0.945763802516044</v>
      </c>
      <c r="G565" s="4">
        <v>-0.0848894367464734</v>
      </c>
      <c r="H565" s="4">
        <v>0.0</v>
      </c>
      <c r="I565" s="4">
        <v>0.505846104102217</v>
      </c>
      <c r="J565" s="4">
        <v>1.25444808201777</v>
      </c>
      <c r="K565" s="4">
        <v>-0.100283455949111</v>
      </c>
      <c r="L565" s="4">
        <v>0.0</v>
      </c>
      <c r="M565" s="4">
        <v>0.874440338748239</v>
      </c>
      <c r="N565" s="4">
        <v>0.300088582274673</v>
      </c>
      <c r="O565" s="4">
        <v>0.0383575615291458</v>
      </c>
      <c r="P565" s="4">
        <v>0.0</v>
      </c>
      <c r="Q565" s="4">
        <v>0.411233123354764</v>
      </c>
      <c r="R565" s="4">
        <v>-0.00517968536546997</v>
      </c>
      <c r="S565" s="4">
        <v>0.0468680993136353</v>
      </c>
      <c r="T565" s="4">
        <v>0.0</v>
      </c>
      <c r="U565" s="4">
        <v>0.137273635497546</v>
      </c>
      <c r="V565" s="4">
        <v>823.589743589743</v>
      </c>
      <c r="W565" s="4">
        <v>796.593406593406</v>
      </c>
      <c r="X565" s="4">
        <v>794.578754578754</v>
      </c>
      <c r="Y565" s="4">
        <v>816.336996336996</v>
      </c>
      <c r="Z565" s="4">
        <v>733.333333333333</v>
      </c>
      <c r="AA565" s="4">
        <v>-0.223816</v>
      </c>
      <c r="AB565" s="4">
        <v>0.104919</v>
      </c>
      <c r="AC565" s="4">
        <v>0.980469</v>
      </c>
      <c r="AD565" s="4">
        <v>3.050537</v>
      </c>
      <c r="AE565" s="4">
        <v>-1.300964</v>
      </c>
      <c r="AF565" s="4">
        <v>-0.388794</v>
      </c>
      <c r="AG565" s="4">
        <v>1.0</v>
      </c>
      <c r="AH565" s="4">
        <v>1.0</v>
      </c>
      <c r="AI565" s="4">
        <v>1.0</v>
      </c>
      <c r="AJ565" s="4">
        <v>4.0</v>
      </c>
      <c r="AK565" s="4">
        <v>1.0</v>
      </c>
      <c r="AL565" s="4">
        <v>5.0</v>
      </c>
      <c r="AM565" s="1"/>
      <c r="AN565" s="1"/>
      <c r="AO565" s="1"/>
    </row>
    <row r="566">
      <c r="A566" s="2">
        <v>44276.50166300926</v>
      </c>
      <c r="B566" s="4">
        <v>0.550608376467786</v>
      </c>
      <c r="C566" s="4">
        <v>-0.227662689139564</v>
      </c>
      <c r="D566" s="4">
        <v>0.0</v>
      </c>
      <c r="E566" s="4">
        <v>0.155776738308588</v>
      </c>
      <c r="F566" s="4">
        <v>0.817382103597392</v>
      </c>
      <c r="G566" s="4">
        <v>-0.339573065967654</v>
      </c>
      <c r="H566" s="4">
        <v>0.0</v>
      </c>
      <c r="I566" s="4">
        <v>0.412280207286373</v>
      </c>
      <c r="J566" s="4">
        <v>1.20861434278535</v>
      </c>
      <c r="K566" s="4">
        <v>0.0543260980478094</v>
      </c>
      <c r="L566" s="4">
        <v>0.0</v>
      </c>
      <c r="M566" s="4">
        <v>0.795504874931436</v>
      </c>
      <c r="N566" s="4">
        <v>0.259576650936685</v>
      </c>
      <c r="O566" s="4">
        <v>-0.0544327788727024</v>
      </c>
      <c r="P566" s="4">
        <v>0.0</v>
      </c>
      <c r="Q566" s="4">
        <v>0.425040962375956</v>
      </c>
      <c r="R566" s="4">
        <v>-0.0690520283018263</v>
      </c>
      <c r="S566" s="4">
        <v>-0.126117564321352</v>
      </c>
      <c r="T566" s="4">
        <v>0.0</v>
      </c>
      <c r="U566" s="4">
        <v>0.206965723836694</v>
      </c>
      <c r="V566" s="4">
        <v>807.069597069597</v>
      </c>
      <c r="W566" s="4">
        <v>795.787545787545</v>
      </c>
      <c r="X566" s="4">
        <v>1060.91575091575</v>
      </c>
      <c r="Y566" s="4">
        <v>813.919413919414</v>
      </c>
      <c r="Z566" s="4">
        <v>720.43956043956</v>
      </c>
      <c r="AA566" s="4">
        <v>-0.235718</v>
      </c>
      <c r="AB566" s="4">
        <v>0.108398</v>
      </c>
      <c r="AC566" s="4">
        <v>0.975891</v>
      </c>
      <c r="AD566" s="4">
        <v>3.439331</v>
      </c>
      <c r="AE566" s="4">
        <v>-1.368256</v>
      </c>
      <c r="AF566" s="4">
        <v>-0.964508</v>
      </c>
      <c r="AG566" s="4">
        <v>1.0</v>
      </c>
      <c r="AH566" s="4">
        <v>1.0</v>
      </c>
      <c r="AI566" s="4">
        <v>1.0</v>
      </c>
      <c r="AJ566" s="4">
        <v>4.0</v>
      </c>
      <c r="AK566" s="4">
        <v>1.0</v>
      </c>
      <c r="AL566" s="4">
        <v>5.0</v>
      </c>
      <c r="AM566" s="1"/>
      <c r="AN566" s="1"/>
      <c r="AO566" s="1"/>
    </row>
    <row r="567">
      <c r="A567" s="2">
        <v>44276.50167459491</v>
      </c>
      <c r="B567" s="4">
        <v>0.566418308544269</v>
      </c>
      <c r="C567" s="4">
        <v>-0.203435379753511</v>
      </c>
      <c r="D567" s="4">
        <v>0.0</v>
      </c>
      <c r="E567" s="4">
        <v>0.218808829029487</v>
      </c>
      <c r="F567" s="4">
        <v>0.579818372839436</v>
      </c>
      <c r="G567" s="4">
        <v>-0.300734751415184</v>
      </c>
      <c r="H567" s="4">
        <v>0.0</v>
      </c>
      <c r="I567" s="4">
        <v>0.331479132461692</v>
      </c>
      <c r="J567" s="4">
        <v>1.00027049341439</v>
      </c>
      <c r="K567" s="4">
        <v>0.0761719157392671</v>
      </c>
      <c r="L567" s="4">
        <v>0.0</v>
      </c>
      <c r="M567" s="4">
        <v>0.861031446799692</v>
      </c>
      <c r="N567" s="4">
        <v>0.26950972603096</v>
      </c>
      <c r="O567" s="4">
        <v>-0.1905807932552</v>
      </c>
      <c r="P567" s="4">
        <v>0.0</v>
      </c>
      <c r="Q567" s="4">
        <v>0.367153616285325</v>
      </c>
      <c r="R567" s="4">
        <v>-0.170011006875181</v>
      </c>
      <c r="S567" s="4">
        <v>-0.0982907329422949</v>
      </c>
      <c r="T567" s="4">
        <v>0.0</v>
      </c>
      <c r="U567" s="4">
        <v>0.232452473383243</v>
      </c>
      <c r="V567" s="4">
        <v>812.307692307692</v>
      </c>
      <c r="W567" s="4">
        <v>803.846153846153</v>
      </c>
      <c r="X567" s="4">
        <v>1010.54945054945</v>
      </c>
      <c r="Y567" s="4">
        <v>802.234432234432</v>
      </c>
      <c r="Z567" s="4">
        <v>758.315018315018</v>
      </c>
      <c r="AA567" s="4">
        <v>-0.228455</v>
      </c>
      <c r="AB567" s="4">
        <v>0.106628</v>
      </c>
      <c r="AC567" s="4">
        <v>0.975342</v>
      </c>
      <c r="AD567" s="4">
        <v>3.379517</v>
      </c>
      <c r="AE567" s="4">
        <v>-1.293488</v>
      </c>
      <c r="AF567" s="4">
        <v>-0.814972</v>
      </c>
      <c r="AG567" s="4">
        <v>1.0</v>
      </c>
      <c r="AH567" s="4">
        <v>1.0</v>
      </c>
      <c r="AI567" s="4">
        <v>1.0</v>
      </c>
      <c r="AJ567" s="4">
        <v>4.0</v>
      </c>
      <c r="AK567" s="4">
        <v>1.0</v>
      </c>
      <c r="AL567" s="4">
        <v>5.0</v>
      </c>
      <c r="AM567" s="1"/>
      <c r="AN567" s="1"/>
      <c r="AO567" s="1"/>
    </row>
    <row r="568">
      <c r="A568" s="2">
        <v>44276.50168616898</v>
      </c>
      <c r="B568" s="4">
        <v>0.524377444691194</v>
      </c>
      <c r="C568" s="4">
        <v>-0.519638847040031</v>
      </c>
      <c r="D568" s="4">
        <v>0.0</v>
      </c>
      <c r="E568" s="4">
        <v>-0.0708694760794491</v>
      </c>
      <c r="F568" s="4">
        <v>0.702731437773165</v>
      </c>
      <c r="G568" s="4">
        <v>-0.111001196176679</v>
      </c>
      <c r="H568" s="4">
        <v>0.0</v>
      </c>
      <c r="I568" s="4">
        <v>0.197377919843935</v>
      </c>
      <c r="J568" s="4">
        <v>1.15535908257349</v>
      </c>
      <c r="K568" s="4">
        <v>0.0212960296159842</v>
      </c>
      <c r="L568" s="4">
        <v>0.0</v>
      </c>
      <c r="M568" s="4">
        <v>0.889384247626365</v>
      </c>
      <c r="N568" s="4">
        <v>0.297874599848701</v>
      </c>
      <c r="O568" s="4">
        <v>-0.119176308389343</v>
      </c>
      <c r="P568" s="4">
        <v>0.0</v>
      </c>
      <c r="Q568" s="4">
        <v>0.522037873246277</v>
      </c>
      <c r="R568" s="4">
        <v>-0.156933606215518</v>
      </c>
      <c r="S568" s="4">
        <v>-0.0163820877696809</v>
      </c>
      <c r="T568" s="4">
        <v>0.0</v>
      </c>
      <c r="U568" s="4">
        <v>0.160969020680867</v>
      </c>
      <c r="V568" s="4">
        <v>808.681318681318</v>
      </c>
      <c r="W568" s="4">
        <v>802.234432234432</v>
      </c>
      <c r="X568" s="4">
        <v>537.912087912087</v>
      </c>
      <c r="Y568" s="4">
        <v>808.278388278388</v>
      </c>
      <c r="Z568" s="4">
        <v>1068.16849816849</v>
      </c>
      <c r="AA568" s="4">
        <v>-0.233215</v>
      </c>
      <c r="AB568" s="4">
        <v>0.10675</v>
      </c>
      <c r="AC568" s="4">
        <v>0.98175</v>
      </c>
      <c r="AD568" s="4">
        <v>3.125305</v>
      </c>
      <c r="AE568" s="4">
        <v>-1.24115</v>
      </c>
      <c r="AF568" s="4">
        <v>-0.844879</v>
      </c>
      <c r="AG568" s="4">
        <v>1.0</v>
      </c>
      <c r="AH568" s="4">
        <v>1.0</v>
      </c>
      <c r="AI568" s="4">
        <v>1.0</v>
      </c>
      <c r="AJ568" s="4">
        <v>4.0</v>
      </c>
      <c r="AK568" s="4">
        <v>1.0</v>
      </c>
      <c r="AL568" s="4">
        <v>5.0</v>
      </c>
      <c r="AM568" s="1"/>
      <c r="AN568" s="1"/>
      <c r="AO568" s="1"/>
    </row>
    <row r="569">
      <c r="A569" s="2">
        <v>44276.50169773148</v>
      </c>
      <c r="B569" s="4">
        <v>0.745206946967688</v>
      </c>
      <c r="C569" s="4">
        <v>-0.197130490232152</v>
      </c>
      <c r="D569" s="4">
        <v>0.0</v>
      </c>
      <c r="E569" s="4">
        <v>0.212318777478569</v>
      </c>
      <c r="F569" s="4">
        <v>0.880194325214789</v>
      </c>
      <c r="G569" s="4">
        <v>-0.0523783843833026</v>
      </c>
      <c r="H569" s="4">
        <v>0.0</v>
      </c>
      <c r="I569" s="4">
        <v>0.602498798274347</v>
      </c>
      <c r="J569" s="4">
        <v>1.24809819040184</v>
      </c>
      <c r="K569" s="4">
        <v>0.240583135341032</v>
      </c>
      <c r="L569" s="4">
        <v>0.0</v>
      </c>
      <c r="M569" s="4">
        <v>1.13057677553171</v>
      </c>
      <c r="N569" s="4">
        <v>0.438313157914229</v>
      </c>
      <c r="O569" s="4">
        <v>-0.10129354653918</v>
      </c>
      <c r="P569" s="4">
        <v>0.0</v>
      </c>
      <c r="Q569" s="4">
        <v>0.495855719459741</v>
      </c>
      <c r="R569" s="4">
        <v>-0.0930131293422728</v>
      </c>
      <c r="S569" s="4">
        <v>-0.191851959182032</v>
      </c>
      <c r="T569" s="4">
        <v>0.0</v>
      </c>
      <c r="U569" s="4">
        <v>0.127285090214234</v>
      </c>
      <c r="V569" s="4">
        <v>813.516483516483</v>
      </c>
      <c r="W569" s="4">
        <v>801.025641025641</v>
      </c>
      <c r="X569" s="4">
        <v>1064.54212454212</v>
      </c>
      <c r="Y569" s="4">
        <v>806.263736263736</v>
      </c>
      <c r="Z569" s="4">
        <v>744.615384615384</v>
      </c>
      <c r="AA569" s="4">
        <v>-0.230042</v>
      </c>
      <c r="AB569" s="4">
        <v>0.098999</v>
      </c>
      <c r="AC569" s="4">
        <v>0.978577</v>
      </c>
      <c r="AD569" s="4">
        <v>2.803802</v>
      </c>
      <c r="AE569" s="4">
        <v>-1.517792</v>
      </c>
      <c r="AF569" s="4">
        <v>-0.545807</v>
      </c>
      <c r="AG569" s="4">
        <v>1.0</v>
      </c>
      <c r="AH569" s="4">
        <v>1.0</v>
      </c>
      <c r="AI569" s="4">
        <v>1.0</v>
      </c>
      <c r="AJ569" s="4">
        <v>4.0</v>
      </c>
      <c r="AK569" s="4">
        <v>1.0</v>
      </c>
      <c r="AL569" s="4">
        <v>5.0</v>
      </c>
      <c r="AM569" s="1"/>
      <c r="AN569" s="1"/>
      <c r="AO569" s="1"/>
    </row>
    <row r="570">
      <c r="A570" s="2">
        <v>44276.50170931713</v>
      </c>
      <c r="B570" s="4">
        <v>0.771332689844928</v>
      </c>
      <c r="C570" s="4">
        <v>-0.123414224689921</v>
      </c>
      <c r="D570" s="4">
        <v>0.0</v>
      </c>
      <c r="E570" s="4">
        <v>0.00747800999600712</v>
      </c>
      <c r="F570" s="4">
        <v>0.733086678584477</v>
      </c>
      <c r="G570" s="4">
        <v>-0.182577505947017</v>
      </c>
      <c r="H570" s="4">
        <v>0.0</v>
      </c>
      <c r="I570" s="4">
        <v>0.41753622128284</v>
      </c>
      <c r="J570" s="4">
        <v>1.2574820153267</v>
      </c>
      <c r="K570" s="4">
        <v>0.145486463550313</v>
      </c>
      <c r="L570" s="4">
        <v>0.0</v>
      </c>
      <c r="M570" s="4">
        <v>1.05402522741744</v>
      </c>
      <c r="N570" s="4">
        <v>0.468960373031108</v>
      </c>
      <c r="O570" s="4">
        <v>-0.163053942925993</v>
      </c>
      <c r="P570" s="4">
        <v>0.0</v>
      </c>
      <c r="Q570" s="4">
        <v>0.586404864871143</v>
      </c>
      <c r="R570" s="4">
        <v>0.0203986363004801</v>
      </c>
      <c r="S570" s="4">
        <v>-0.321343765921312</v>
      </c>
      <c r="T570" s="4">
        <v>0.0</v>
      </c>
      <c r="U570" s="4">
        <v>0.277301219354075</v>
      </c>
      <c r="V570" s="4">
        <v>821.172161172161</v>
      </c>
      <c r="W570" s="4">
        <v>806.666666666666</v>
      </c>
      <c r="X570" s="4">
        <v>939.633699633699</v>
      </c>
      <c r="Y570" s="4">
        <v>823.589743589743</v>
      </c>
      <c r="Z570" s="4">
        <v>720.84249084249</v>
      </c>
      <c r="AA570" s="4">
        <v>-0.225525</v>
      </c>
      <c r="AB570" s="4">
        <v>0.104065</v>
      </c>
      <c r="AC570" s="4">
        <v>0.97998</v>
      </c>
      <c r="AD570" s="4">
        <v>2.818756</v>
      </c>
      <c r="AE570" s="4">
        <v>-2.138367</v>
      </c>
      <c r="AF570" s="4">
        <v>-1.286011</v>
      </c>
      <c r="AG570" s="4">
        <v>1.0</v>
      </c>
      <c r="AH570" s="4">
        <v>1.0</v>
      </c>
      <c r="AI570" s="4">
        <v>1.0</v>
      </c>
      <c r="AJ570" s="4">
        <v>4.0</v>
      </c>
      <c r="AK570" s="4">
        <v>1.0</v>
      </c>
      <c r="AL570" s="4">
        <v>5.0</v>
      </c>
      <c r="AM570" s="1"/>
      <c r="AN570" s="1"/>
      <c r="AO570" s="1"/>
    </row>
    <row r="571">
      <c r="A571" s="2">
        <v>44276.50172100694</v>
      </c>
      <c r="B571" s="4">
        <v>0.599918456572711</v>
      </c>
      <c r="C571" s="4">
        <v>-0.118561604817513</v>
      </c>
      <c r="D571" s="4">
        <v>0.0</v>
      </c>
      <c r="E571" s="4">
        <v>-0.384718515834585</v>
      </c>
      <c r="F571" s="4">
        <v>0.564221272733721</v>
      </c>
      <c r="G571" s="4">
        <v>-0.166240860941502</v>
      </c>
      <c r="H571" s="4">
        <v>0.0</v>
      </c>
      <c r="I571" s="4">
        <v>0.0117393325286377</v>
      </c>
      <c r="J571" s="4">
        <v>1.2729104400933</v>
      </c>
      <c r="K571" s="4">
        <v>0.0161512614818621</v>
      </c>
      <c r="L571" s="4">
        <v>0.0</v>
      </c>
      <c r="M571" s="4">
        <v>0.799410994488678</v>
      </c>
      <c r="N571" s="4">
        <v>0.204526061234644</v>
      </c>
      <c r="O571" s="4">
        <v>-0.101309540128562</v>
      </c>
      <c r="P571" s="4">
        <v>0.0</v>
      </c>
      <c r="Q571" s="4">
        <v>0.446553779945629</v>
      </c>
      <c r="R571" s="4">
        <v>-0.100740908880689</v>
      </c>
      <c r="S571" s="4">
        <v>-0.337270860348234</v>
      </c>
      <c r="T571" s="4">
        <v>0.0</v>
      </c>
      <c r="U571" s="4">
        <v>0.233381138083727</v>
      </c>
      <c r="V571" s="4">
        <v>799.816849816849</v>
      </c>
      <c r="W571" s="4">
        <v>797.802197802197</v>
      </c>
      <c r="X571" s="4">
        <v>924.322344322344</v>
      </c>
      <c r="Y571" s="4">
        <v>805.860805860805</v>
      </c>
      <c r="Z571" s="4">
        <v>867.106227106227</v>
      </c>
      <c r="AA571" s="4">
        <v>-0.219238</v>
      </c>
      <c r="AB571" s="4">
        <v>0.10144</v>
      </c>
      <c r="AC571" s="4">
        <v>0.979309</v>
      </c>
      <c r="AD571" s="4">
        <v>2.631836</v>
      </c>
      <c r="AE571" s="4">
        <v>-1.891632</v>
      </c>
      <c r="AF571" s="4">
        <v>-0.583191</v>
      </c>
      <c r="AG571" s="4">
        <v>1.0</v>
      </c>
      <c r="AH571" s="4">
        <v>1.0</v>
      </c>
      <c r="AI571" s="4">
        <v>1.0</v>
      </c>
      <c r="AJ571" s="4">
        <v>4.0</v>
      </c>
      <c r="AK571" s="4">
        <v>1.0</v>
      </c>
      <c r="AL571" s="4">
        <v>5.0</v>
      </c>
      <c r="AM571" s="1"/>
      <c r="AN571" s="1"/>
      <c r="AO571" s="1"/>
    </row>
    <row r="572">
      <c r="A572" s="2">
        <v>44276.501732453704</v>
      </c>
      <c r="B572" s="4">
        <v>0.214892446943618</v>
      </c>
      <c r="C572" s="4">
        <v>-0.0695685908993227</v>
      </c>
      <c r="D572" s="4">
        <v>0.0</v>
      </c>
      <c r="E572" s="4">
        <v>-0.236453994423606</v>
      </c>
      <c r="F572" s="4">
        <v>0.512114850494718</v>
      </c>
      <c r="G572" s="4">
        <v>-0.417641161313517</v>
      </c>
      <c r="H572" s="4">
        <v>0.0</v>
      </c>
      <c r="I572" s="4">
        <v>0.203590859834554</v>
      </c>
      <c r="J572" s="4">
        <v>1.13553097152464</v>
      </c>
      <c r="K572" s="4">
        <v>-0.0580060177334172</v>
      </c>
      <c r="L572" s="4">
        <v>0.0</v>
      </c>
      <c r="M572" s="4">
        <v>0.951499556011149</v>
      </c>
      <c r="N572" s="4">
        <v>0.186863628527731</v>
      </c>
      <c r="O572" s="4">
        <v>-0.0442115846246356</v>
      </c>
      <c r="P572" s="4">
        <v>0.0</v>
      </c>
      <c r="Q572" s="4">
        <v>0.410948351086965</v>
      </c>
      <c r="R572" s="4">
        <v>-0.162700282522487</v>
      </c>
      <c r="S572" s="4">
        <v>-0.123838020958194</v>
      </c>
      <c r="T572" s="4">
        <v>0.0</v>
      </c>
      <c r="U572" s="4">
        <v>0.0231427423955755</v>
      </c>
      <c r="V572" s="4">
        <v>813.113553113553</v>
      </c>
      <c r="W572" s="4">
        <v>807.472527472527</v>
      </c>
      <c r="X572" s="4">
        <v>1110.47619047619</v>
      </c>
      <c r="Y572" s="4">
        <v>810.29304029304</v>
      </c>
      <c r="Z572" s="4">
        <v>831.245421245421</v>
      </c>
      <c r="AA572" s="4">
        <v>-0.211121</v>
      </c>
      <c r="AB572" s="4">
        <v>0.096252</v>
      </c>
      <c r="AC572" s="4">
        <v>0.98468</v>
      </c>
      <c r="AD572" s="4">
        <v>3.132782</v>
      </c>
      <c r="AE572" s="4">
        <v>-0.456085</v>
      </c>
      <c r="AF572" s="4">
        <v>-1.674805</v>
      </c>
      <c r="AG572" s="4">
        <v>1.0</v>
      </c>
      <c r="AH572" s="4">
        <v>1.0</v>
      </c>
      <c r="AI572" s="4">
        <v>1.0</v>
      </c>
      <c r="AJ572" s="4">
        <v>4.0</v>
      </c>
      <c r="AK572" s="4">
        <v>1.0</v>
      </c>
      <c r="AL572" s="4">
        <v>5.0</v>
      </c>
      <c r="AM572" s="1"/>
      <c r="AN572" s="1"/>
      <c r="AO572" s="1"/>
    </row>
    <row r="573">
      <c r="A573" s="2">
        <v>44276.501744085646</v>
      </c>
      <c r="B573" s="4">
        <v>0.211604937674095</v>
      </c>
      <c r="C573" s="4">
        <v>0.272611158345568</v>
      </c>
      <c r="D573" s="4">
        <v>0.0</v>
      </c>
      <c r="E573" s="4">
        <v>-0.0154128316121874</v>
      </c>
      <c r="F573" s="4">
        <v>0.57824012937791</v>
      </c>
      <c r="G573" s="4">
        <v>-0.102581287591651</v>
      </c>
      <c r="H573" s="4">
        <v>0.0</v>
      </c>
      <c r="I573" s="4">
        <v>0.360776233033634</v>
      </c>
      <c r="J573" s="4">
        <v>1.0788265784574</v>
      </c>
      <c r="K573" s="4">
        <v>0.222983733666925</v>
      </c>
      <c r="L573" s="4">
        <v>0.0</v>
      </c>
      <c r="M573" s="4">
        <v>0.958722519840614</v>
      </c>
      <c r="N573" s="4">
        <v>0.397669398221076</v>
      </c>
      <c r="O573" s="4">
        <v>0.0010029242669056</v>
      </c>
      <c r="P573" s="4">
        <v>0.0</v>
      </c>
      <c r="Q573" s="4">
        <v>0.42857404041318</v>
      </c>
      <c r="R573" s="4">
        <v>8.35047643328222E-4</v>
      </c>
      <c r="S573" s="4">
        <v>-0.11665916950203</v>
      </c>
      <c r="T573" s="4">
        <v>0.0</v>
      </c>
      <c r="U573" s="4">
        <v>0.139040374594946</v>
      </c>
      <c r="V573" s="4">
        <v>803.040293040293</v>
      </c>
      <c r="W573" s="4">
        <v>804.249084249084</v>
      </c>
      <c r="X573" s="4">
        <v>958.974358974359</v>
      </c>
      <c r="Y573" s="4">
        <v>799.010989010989</v>
      </c>
      <c r="Z573" s="4">
        <v>715.201465201465</v>
      </c>
      <c r="AA573" s="4">
        <v>-0.207275</v>
      </c>
      <c r="AB573" s="4">
        <v>0.095947</v>
      </c>
      <c r="AC573" s="4">
        <v>0.982666</v>
      </c>
      <c r="AD573" s="4">
        <v>3.476715</v>
      </c>
      <c r="AE573" s="4">
        <v>-1.4505</v>
      </c>
      <c r="AF573" s="4">
        <v>-1.278534</v>
      </c>
      <c r="AG573" s="4">
        <v>1.0</v>
      </c>
      <c r="AH573" s="4">
        <v>1.0</v>
      </c>
      <c r="AI573" s="4">
        <v>1.0</v>
      </c>
      <c r="AJ573" s="4">
        <v>4.0</v>
      </c>
      <c r="AK573" s="4">
        <v>1.0</v>
      </c>
      <c r="AL573" s="4">
        <v>5.0</v>
      </c>
      <c r="AM573" s="1"/>
      <c r="AN573" s="1"/>
      <c r="AO573" s="1"/>
    </row>
    <row r="574">
      <c r="A574" s="2">
        <v>44276.501755613426</v>
      </c>
      <c r="B574" s="4">
        <v>-0.0325470025552044</v>
      </c>
      <c r="C574" s="4">
        <v>0.250208647424371</v>
      </c>
      <c r="D574" s="4">
        <v>0.0</v>
      </c>
      <c r="E574" s="4">
        <v>-0.150363804719255</v>
      </c>
      <c r="F574" s="4">
        <v>0.391314126517928</v>
      </c>
      <c r="G574" s="4">
        <v>-0.0318770348628781</v>
      </c>
      <c r="H574" s="4">
        <v>0.0</v>
      </c>
      <c r="I574" s="4">
        <v>0.251918281150591</v>
      </c>
      <c r="J574" s="4">
        <v>1.05633219480783</v>
      </c>
      <c r="K574" s="4">
        <v>0.221422971044245</v>
      </c>
      <c r="L574" s="4">
        <v>0.0</v>
      </c>
      <c r="M574" s="4">
        <v>0.94585023370216</v>
      </c>
      <c r="N574" s="4">
        <v>0.485721716428424</v>
      </c>
      <c r="O574" s="4">
        <v>0.0898808049069833</v>
      </c>
      <c r="P574" s="4">
        <v>0.0</v>
      </c>
      <c r="Q574" s="4">
        <v>0.381883893904537</v>
      </c>
      <c r="R574" s="4">
        <v>-0.070316198200164</v>
      </c>
      <c r="S574" s="4">
        <v>-0.182210444035342</v>
      </c>
      <c r="T574" s="4">
        <v>0.0</v>
      </c>
      <c r="U574" s="4">
        <v>0.233663451788403</v>
      </c>
      <c r="V574" s="4">
        <v>805.457875457875</v>
      </c>
      <c r="W574" s="4">
        <v>804.652014652014</v>
      </c>
      <c r="X574" s="4">
        <v>1011.75824175824</v>
      </c>
      <c r="Y574" s="4">
        <v>797.399267399267</v>
      </c>
      <c r="Z574" s="4">
        <v>827.216117216117</v>
      </c>
      <c r="AA574" s="4">
        <v>-0.207397</v>
      </c>
      <c r="AB574" s="4">
        <v>0.097717</v>
      </c>
      <c r="AC574" s="4">
        <v>0.984497</v>
      </c>
      <c r="AD574" s="4">
        <v>3.327179</v>
      </c>
      <c r="AE574" s="4">
        <v>-2.138367</v>
      </c>
      <c r="AF574" s="4">
        <v>-1.697235</v>
      </c>
      <c r="AG574" s="4">
        <v>1.0</v>
      </c>
      <c r="AH574" s="4">
        <v>1.0</v>
      </c>
      <c r="AI574" s="4">
        <v>1.0</v>
      </c>
      <c r="AJ574" s="4">
        <v>4.0</v>
      </c>
      <c r="AK574" s="4">
        <v>1.0</v>
      </c>
      <c r="AL574" s="4">
        <v>5.0</v>
      </c>
      <c r="AM574" s="1"/>
      <c r="AN574" s="1"/>
      <c r="AO574" s="1"/>
    </row>
    <row r="575">
      <c r="A575" s="2">
        <v>44276.50176717593</v>
      </c>
      <c r="B575" s="4">
        <v>0.3465169766874</v>
      </c>
      <c r="C575" s="4">
        <v>0.180672842366352</v>
      </c>
      <c r="D575" s="4">
        <v>0.0</v>
      </c>
      <c r="E575" s="4">
        <v>-0.174467105039978</v>
      </c>
      <c r="F575" s="4">
        <v>0.31171572223293</v>
      </c>
      <c r="G575" s="4">
        <v>-0.184781361837309</v>
      </c>
      <c r="H575" s="4">
        <v>0.0</v>
      </c>
      <c r="I575" s="4">
        <v>0.209413618034479</v>
      </c>
      <c r="J575" s="4">
        <v>0.909522092526982</v>
      </c>
      <c r="K575" s="4">
        <v>0.136823487496071</v>
      </c>
      <c r="L575" s="4">
        <v>0.0</v>
      </c>
      <c r="M575" s="4">
        <v>1.03668570070261</v>
      </c>
      <c r="N575" s="4">
        <v>0.325832982635659</v>
      </c>
      <c r="O575" s="4">
        <v>-0.0150941603653491</v>
      </c>
      <c r="P575" s="4">
        <v>0.0</v>
      </c>
      <c r="Q575" s="4">
        <v>0.297797748953756</v>
      </c>
      <c r="R575" s="4">
        <v>-0.118668399557981</v>
      </c>
      <c r="S575" s="4">
        <v>-0.0789136104866962</v>
      </c>
      <c r="T575" s="4">
        <v>0.0</v>
      </c>
      <c r="U575" s="4">
        <v>0.201667372521965</v>
      </c>
      <c r="V575" s="4">
        <v>811.098901098901</v>
      </c>
      <c r="W575" s="4">
        <v>813.113553113553</v>
      </c>
      <c r="X575" s="4">
        <v>1015.38461538461</v>
      </c>
      <c r="Y575" s="4">
        <v>811.501831501831</v>
      </c>
      <c r="Z575" s="4">
        <v>759.120879120879</v>
      </c>
      <c r="AA575" s="4">
        <v>-0.221313</v>
      </c>
      <c r="AB575" s="4">
        <v>0.095032</v>
      </c>
      <c r="AC575" s="4">
        <v>0.979736</v>
      </c>
      <c r="AD575" s="4">
        <v>3.237457</v>
      </c>
      <c r="AE575" s="4">
        <v>-0.635529</v>
      </c>
      <c r="AF575" s="4">
        <v>-0.949554</v>
      </c>
      <c r="AG575" s="4">
        <v>1.0</v>
      </c>
      <c r="AH575" s="4">
        <v>1.0</v>
      </c>
      <c r="AI575" s="4">
        <v>1.0</v>
      </c>
      <c r="AJ575" s="4">
        <v>4.0</v>
      </c>
      <c r="AK575" s="4">
        <v>1.0</v>
      </c>
      <c r="AL575" s="4">
        <v>5.0</v>
      </c>
      <c r="AM575" s="1"/>
      <c r="AN575" s="1"/>
      <c r="AO575" s="1"/>
    </row>
    <row r="576">
      <c r="A576" s="2">
        <v>44276.50177876157</v>
      </c>
      <c r="B576" s="4">
        <v>0.53818433438025</v>
      </c>
      <c r="C576" s="4">
        <v>0.0968831795581374</v>
      </c>
      <c r="D576" s="4">
        <v>0.0</v>
      </c>
      <c r="E576" s="4">
        <v>0.0139404047676436</v>
      </c>
      <c r="F576" s="4">
        <v>0.571538034265716</v>
      </c>
      <c r="G576" s="4">
        <v>-0.411864390570581</v>
      </c>
      <c r="H576" s="4">
        <v>0.0</v>
      </c>
      <c r="I576" s="4">
        <v>0.217331818170729</v>
      </c>
      <c r="J576" s="4">
        <v>1.01020294166536</v>
      </c>
      <c r="K576" s="4">
        <v>0.279376755242445</v>
      </c>
      <c r="L576" s="4">
        <v>0.0</v>
      </c>
      <c r="M576" s="4">
        <v>0.839653080941054</v>
      </c>
      <c r="N576" s="4">
        <v>0.359898434220712</v>
      </c>
      <c r="O576" s="4">
        <v>-0.072219385859614</v>
      </c>
      <c r="P576" s="4">
        <v>0.0</v>
      </c>
      <c r="Q576" s="4">
        <v>0.398991650995558</v>
      </c>
      <c r="R576" s="4">
        <v>-0.042565762613516</v>
      </c>
      <c r="S576" s="4">
        <v>-0.234428694237582</v>
      </c>
      <c r="T576" s="4">
        <v>0.0</v>
      </c>
      <c r="U576" s="4">
        <v>0.274042533341734</v>
      </c>
      <c r="V576" s="4">
        <v>819.560439560439</v>
      </c>
      <c r="W576" s="4">
        <v>806.666666666666</v>
      </c>
      <c r="X576" s="4">
        <v>897.728937728937</v>
      </c>
      <c r="Y576" s="4">
        <v>809.890109890109</v>
      </c>
      <c r="Z576" s="4">
        <v>834.065934065934</v>
      </c>
      <c r="AA576" s="4">
        <v>-0.222107</v>
      </c>
      <c r="AB576" s="4">
        <v>0.097656</v>
      </c>
      <c r="AC576" s="4">
        <v>0.982849</v>
      </c>
      <c r="AD576" s="4">
        <v>2.938385</v>
      </c>
      <c r="AE576" s="4">
        <v>-1.794434</v>
      </c>
      <c r="AF576" s="4">
        <v>-1.009369</v>
      </c>
      <c r="AG576" s="4">
        <v>1.0</v>
      </c>
      <c r="AH576" s="4">
        <v>1.0</v>
      </c>
      <c r="AI576" s="4">
        <v>1.0</v>
      </c>
      <c r="AJ576" s="4">
        <v>4.0</v>
      </c>
      <c r="AK576" s="4">
        <v>1.0</v>
      </c>
      <c r="AL576" s="4">
        <v>5.0</v>
      </c>
      <c r="AM576" s="1"/>
      <c r="AN576" s="1"/>
      <c r="AO576" s="1"/>
    </row>
    <row r="577">
      <c r="A577" s="2">
        <v>44276.50179033565</v>
      </c>
      <c r="B577" s="4">
        <v>0.431826873142741</v>
      </c>
      <c r="C577" s="4">
        <v>0.0440078139874423</v>
      </c>
      <c r="D577" s="4">
        <v>0.0</v>
      </c>
      <c r="E577" s="4">
        <v>0.117157040078941</v>
      </c>
      <c r="F577" s="4">
        <v>0.766020153052657</v>
      </c>
      <c r="G577" s="4">
        <v>-0.162474893031636</v>
      </c>
      <c r="H577" s="4">
        <v>0.0</v>
      </c>
      <c r="I577" s="4">
        <v>0.343518687031252</v>
      </c>
      <c r="J577" s="4">
        <v>1.17094786791257</v>
      </c>
      <c r="K577" s="4">
        <v>0.41857992396524</v>
      </c>
      <c r="L577" s="4">
        <v>0.0</v>
      </c>
      <c r="M577" s="4">
        <v>0.759929715792012</v>
      </c>
      <c r="N577" s="4">
        <v>0.438687817047141</v>
      </c>
      <c r="O577" s="4">
        <v>-0.0855960161768183</v>
      </c>
      <c r="P577" s="4">
        <v>0.0</v>
      </c>
      <c r="Q577" s="4">
        <v>0.353814196644848</v>
      </c>
      <c r="R577" s="4">
        <v>0.0491401429543025</v>
      </c>
      <c r="S577" s="4">
        <v>-0.129984503614497</v>
      </c>
      <c r="T577" s="4">
        <v>0.0</v>
      </c>
      <c r="U577" s="4">
        <v>0.281682119515923</v>
      </c>
      <c r="V577" s="4">
        <v>810.29304029304</v>
      </c>
      <c r="W577" s="4">
        <v>802.234432234432</v>
      </c>
      <c r="X577" s="4">
        <v>1004.90842490842</v>
      </c>
      <c r="Y577" s="4">
        <v>806.666666666666</v>
      </c>
      <c r="Z577" s="4">
        <v>763.956043956044</v>
      </c>
      <c r="AA577" s="4">
        <v>-0.221313</v>
      </c>
      <c r="AB577" s="4">
        <v>0.099609</v>
      </c>
      <c r="AC577" s="4">
        <v>0.983765</v>
      </c>
      <c r="AD577" s="4">
        <v>2.863617</v>
      </c>
      <c r="AE577" s="4">
        <v>-1.383209</v>
      </c>
      <c r="AF577" s="4">
        <v>-1.046753</v>
      </c>
      <c r="AG577" s="4">
        <v>1.0</v>
      </c>
      <c r="AH577" s="4">
        <v>1.0</v>
      </c>
      <c r="AI577" s="4">
        <v>1.0</v>
      </c>
      <c r="AJ577" s="4">
        <v>4.0</v>
      </c>
      <c r="AK577" s="4">
        <v>1.0</v>
      </c>
      <c r="AL577" s="4">
        <v>5.0</v>
      </c>
      <c r="AM577" s="1"/>
      <c r="AN577" s="1"/>
      <c r="AO577" s="1"/>
    </row>
    <row r="578">
      <c r="A578" s="2">
        <v>44276.50180190972</v>
      </c>
      <c r="B578" s="4">
        <v>0.386999545814532</v>
      </c>
      <c r="C578" s="4">
        <v>0.0553630369516093</v>
      </c>
      <c r="D578" s="4">
        <v>0.0</v>
      </c>
      <c r="E578" s="4">
        <v>-0.125612752213495</v>
      </c>
      <c r="F578" s="4">
        <v>0.778672360581952</v>
      </c>
      <c r="G578" s="4">
        <v>-0.0735605559339516</v>
      </c>
      <c r="H578" s="4">
        <v>0.0</v>
      </c>
      <c r="I578" s="4">
        <v>0.350696644399379</v>
      </c>
      <c r="J578" s="4">
        <v>1.18218354724164</v>
      </c>
      <c r="K578" s="4">
        <v>0.3383666103571</v>
      </c>
      <c r="L578" s="4">
        <v>0.0</v>
      </c>
      <c r="M578" s="4">
        <v>0.664397962481138</v>
      </c>
      <c r="N578" s="4">
        <v>0.415155407337335</v>
      </c>
      <c r="O578" s="4">
        <v>-0.148550136448519</v>
      </c>
      <c r="P578" s="4">
        <v>0.0</v>
      </c>
      <c r="Q578" s="4">
        <v>0.380633983626149</v>
      </c>
      <c r="R578" s="4">
        <v>-0.0930168532993974</v>
      </c>
      <c r="S578" s="4">
        <v>-0.041236443844582</v>
      </c>
      <c r="T578" s="4">
        <v>0.0</v>
      </c>
      <c r="U578" s="4">
        <v>0.261953184884797</v>
      </c>
      <c r="V578" s="4">
        <v>795.384615384615</v>
      </c>
      <c r="W578" s="4">
        <v>803.846153846153</v>
      </c>
      <c r="X578" s="4">
        <v>894.505494505494</v>
      </c>
      <c r="Y578" s="4">
        <v>807.069597069597</v>
      </c>
      <c r="Z578" s="4">
        <v>842.124542124542</v>
      </c>
      <c r="AA578" s="4">
        <v>-0.216492</v>
      </c>
      <c r="AB578" s="4">
        <v>0.09491</v>
      </c>
      <c r="AC578" s="4">
        <v>0.981079</v>
      </c>
      <c r="AD578" s="4">
        <v>2.325287</v>
      </c>
      <c r="AE578" s="4">
        <v>-2.66922</v>
      </c>
      <c r="AF578" s="4">
        <v>-1.914062</v>
      </c>
      <c r="AG578" s="4">
        <v>1.0</v>
      </c>
      <c r="AH578" s="4">
        <v>1.0</v>
      </c>
      <c r="AI578" s="4">
        <v>1.0</v>
      </c>
      <c r="AJ578" s="4">
        <v>4.0</v>
      </c>
      <c r="AK578" s="4">
        <v>1.0</v>
      </c>
      <c r="AL578" s="4">
        <v>5.0</v>
      </c>
      <c r="AM578" s="1"/>
      <c r="AN578" s="1"/>
      <c r="AO578" s="1"/>
    </row>
    <row r="579">
      <c r="A579" s="2">
        <v>44276.501813483796</v>
      </c>
      <c r="B579" s="4">
        <v>0.678824214923625</v>
      </c>
      <c r="C579" s="4">
        <v>-0.44819378381391</v>
      </c>
      <c r="D579" s="4">
        <v>0.0</v>
      </c>
      <c r="E579" s="4">
        <v>0.140457404332849</v>
      </c>
      <c r="F579" s="4">
        <v>0.788687329340015</v>
      </c>
      <c r="G579" s="4">
        <v>-0.288586542918251</v>
      </c>
      <c r="H579" s="4">
        <v>0.0</v>
      </c>
      <c r="I579" s="4">
        <v>-0.075937098213191</v>
      </c>
      <c r="J579" s="4">
        <v>1.36367755895006</v>
      </c>
      <c r="K579" s="4">
        <v>0.183847372766826</v>
      </c>
      <c r="L579" s="4">
        <v>0.0</v>
      </c>
      <c r="M579" s="4">
        <v>0.663538899556312</v>
      </c>
      <c r="N579" s="4">
        <v>0.284505860069877</v>
      </c>
      <c r="O579" s="4">
        <v>-0.0833007595101005</v>
      </c>
      <c r="P579" s="4">
        <v>0.0</v>
      </c>
      <c r="Q579" s="4">
        <v>0.465348017392832</v>
      </c>
      <c r="R579" s="4">
        <v>-0.16343015908359</v>
      </c>
      <c r="S579" s="4">
        <v>-0.143012270089026</v>
      </c>
      <c r="T579" s="4">
        <v>0.0</v>
      </c>
      <c r="U579" s="4">
        <v>0.270358565456701</v>
      </c>
      <c r="V579" s="4">
        <v>815.934065934066</v>
      </c>
      <c r="W579" s="4">
        <v>802.234432234432</v>
      </c>
      <c r="X579" s="4">
        <v>935.201465201465</v>
      </c>
      <c r="Y579" s="4">
        <v>824.798534798534</v>
      </c>
      <c r="Z579" s="4">
        <v>682.967032967033</v>
      </c>
      <c r="AA579" s="4">
        <v>-0.216858</v>
      </c>
      <c r="AB579" s="4">
        <v>0.096313</v>
      </c>
      <c r="AC579" s="4">
        <v>0.987671</v>
      </c>
      <c r="AD579" s="4">
        <v>3.499146</v>
      </c>
      <c r="AE579" s="4">
        <v>-0.717773</v>
      </c>
      <c r="AF579" s="4">
        <v>-0.553284</v>
      </c>
      <c r="AG579" s="4">
        <v>1.0</v>
      </c>
      <c r="AH579" s="4">
        <v>1.0</v>
      </c>
      <c r="AI579" s="4">
        <v>1.0</v>
      </c>
      <c r="AJ579" s="4">
        <v>4.0</v>
      </c>
      <c r="AK579" s="4">
        <v>1.0</v>
      </c>
      <c r="AL579" s="4">
        <v>5.0</v>
      </c>
      <c r="AM579" s="1"/>
      <c r="AN579" s="1"/>
      <c r="AO579" s="1"/>
    </row>
    <row r="580">
      <c r="A580" s="2">
        <v>44276.50182508102</v>
      </c>
      <c r="B580" s="4">
        <v>0.774607400775639</v>
      </c>
      <c r="C580" s="4">
        <v>0.048453024236203</v>
      </c>
      <c r="D580" s="4">
        <v>0.0</v>
      </c>
      <c r="E580" s="4">
        <v>0.184168437135948</v>
      </c>
      <c r="F580" s="4">
        <v>0.785409448763785</v>
      </c>
      <c r="G580" s="4">
        <v>-0.208447320587173</v>
      </c>
      <c r="H580" s="4">
        <v>0.0</v>
      </c>
      <c r="I580" s="4">
        <v>0.0470105705795433</v>
      </c>
      <c r="J580" s="4">
        <v>1.38230321793036</v>
      </c>
      <c r="K580" s="4">
        <v>0.23407043533732</v>
      </c>
      <c r="L580" s="4">
        <v>0.0</v>
      </c>
      <c r="M580" s="4">
        <v>0.827028382206846</v>
      </c>
      <c r="N580" s="4">
        <v>0.241655654246747</v>
      </c>
      <c r="O580" s="4">
        <v>-0.165041519874577</v>
      </c>
      <c r="P580" s="4">
        <v>0.0</v>
      </c>
      <c r="Q580" s="4">
        <v>0.410292130171579</v>
      </c>
      <c r="R580" s="4">
        <v>-0.0522534458657818</v>
      </c>
      <c r="S580" s="4">
        <v>-0.12071215036035</v>
      </c>
      <c r="T580" s="4">
        <v>0.0</v>
      </c>
      <c r="U580" s="4">
        <v>0.214162614304606</v>
      </c>
      <c r="V580" s="4">
        <v>804.652014652014</v>
      </c>
      <c r="W580" s="4">
        <v>798.205128205128</v>
      </c>
      <c r="X580" s="4">
        <v>792.967032967033</v>
      </c>
      <c r="Y580" s="4">
        <v>794.981684981685</v>
      </c>
      <c r="Z580" s="4">
        <v>740.58608058608</v>
      </c>
      <c r="AA580" s="4">
        <v>-0.221375</v>
      </c>
      <c r="AB580" s="4">
        <v>0.102905</v>
      </c>
      <c r="AC580" s="4">
        <v>0.982178</v>
      </c>
      <c r="AD580" s="4">
        <v>2.781372</v>
      </c>
      <c r="AE580" s="4">
        <v>-1.383209</v>
      </c>
      <c r="AF580" s="4">
        <v>-0.717773</v>
      </c>
      <c r="AG580" s="4">
        <v>1.0</v>
      </c>
      <c r="AH580" s="4">
        <v>1.0</v>
      </c>
      <c r="AI580" s="4">
        <v>1.0</v>
      </c>
      <c r="AJ580" s="4">
        <v>4.0</v>
      </c>
      <c r="AK580" s="4">
        <v>1.0</v>
      </c>
      <c r="AL580" s="4">
        <v>5.0</v>
      </c>
      <c r="AM580" s="1"/>
      <c r="AN580" s="1"/>
      <c r="AO580" s="1"/>
    </row>
    <row r="581">
      <c r="A581" s="2">
        <v>44276.50183662037</v>
      </c>
      <c r="B581" s="4">
        <v>0.711136061449183</v>
      </c>
      <c r="C581" s="4">
        <v>0.357524018775347</v>
      </c>
      <c r="D581" s="4">
        <v>0.0</v>
      </c>
      <c r="E581" s="4">
        <v>0.259546120136325</v>
      </c>
      <c r="F581" s="4">
        <v>0.760182808194107</v>
      </c>
      <c r="G581" s="4">
        <v>-0.32488491426671</v>
      </c>
      <c r="H581" s="4">
        <v>0.0</v>
      </c>
      <c r="I581" s="4">
        <v>0.313163614258562</v>
      </c>
      <c r="J581" s="4">
        <v>1.15092438211806</v>
      </c>
      <c r="K581" s="4">
        <v>0.0783811016635485</v>
      </c>
      <c r="L581" s="4">
        <v>0.0</v>
      </c>
      <c r="M581" s="4">
        <v>0.862138240316701</v>
      </c>
      <c r="N581" s="4">
        <v>0.301816217876963</v>
      </c>
      <c r="O581" s="4">
        <v>-0.290763215664323</v>
      </c>
      <c r="P581" s="4">
        <v>0.0</v>
      </c>
      <c r="Q581" s="4">
        <v>0.552925096645421</v>
      </c>
      <c r="R581" s="4">
        <v>-0.0235848198091214</v>
      </c>
      <c r="S581" s="4">
        <v>-0.11937524457509</v>
      </c>
      <c r="T581" s="4">
        <v>0.0</v>
      </c>
      <c r="U581" s="4">
        <v>0.159722355709297</v>
      </c>
      <c r="V581" s="4">
        <v>815.934065934066</v>
      </c>
      <c r="W581" s="4">
        <v>802.637362637362</v>
      </c>
      <c r="X581" s="4">
        <v>990.80586080586</v>
      </c>
      <c r="Y581" s="4">
        <v>813.919413919414</v>
      </c>
      <c r="Z581" s="4">
        <v>684.578754578754</v>
      </c>
      <c r="AA581" s="4">
        <v>-0.237976</v>
      </c>
      <c r="AB581" s="4">
        <v>0.105896</v>
      </c>
      <c r="AC581" s="4">
        <v>0.97998</v>
      </c>
      <c r="AD581" s="4">
        <v>3.491669</v>
      </c>
      <c r="AE581" s="4">
        <v>-0.904694</v>
      </c>
      <c r="AF581" s="4">
        <v>-0.441132</v>
      </c>
      <c r="AG581" s="4">
        <v>1.0</v>
      </c>
      <c r="AH581" s="4">
        <v>1.0</v>
      </c>
      <c r="AI581" s="4">
        <v>1.0</v>
      </c>
      <c r="AJ581" s="4">
        <v>4.0</v>
      </c>
      <c r="AK581" s="4">
        <v>1.0</v>
      </c>
      <c r="AL581" s="4">
        <v>5.0</v>
      </c>
      <c r="AM581" s="1"/>
      <c r="AN581" s="1"/>
      <c r="AO581" s="1"/>
    </row>
    <row r="582">
      <c r="A582" s="2">
        <v>44276.50184829861</v>
      </c>
      <c r="B582" s="4">
        <v>0.657086268857765</v>
      </c>
      <c r="C582" s="4">
        <v>0.0642147253563756</v>
      </c>
      <c r="D582" s="4">
        <v>0.0</v>
      </c>
      <c r="E582" s="4">
        <v>0.281456633873844</v>
      </c>
      <c r="F582" s="4">
        <v>0.553129617563745</v>
      </c>
      <c r="G582" s="4">
        <v>-0.186510533393111</v>
      </c>
      <c r="H582" s="4">
        <v>0.0</v>
      </c>
      <c r="I582" s="4">
        <v>0.218119311270783</v>
      </c>
      <c r="J582" s="4">
        <v>0.988320541008519</v>
      </c>
      <c r="K582" s="4">
        <v>-0.0167611760754</v>
      </c>
      <c r="L582" s="4">
        <v>0.0</v>
      </c>
      <c r="M582" s="4">
        <v>1.00440089984825</v>
      </c>
      <c r="N582" s="4">
        <v>0.255511385650428</v>
      </c>
      <c r="O582" s="4">
        <v>-0.0743399395075476</v>
      </c>
      <c r="P582" s="4">
        <v>0.0</v>
      </c>
      <c r="Q582" s="4">
        <v>0.440612119118812</v>
      </c>
      <c r="R582" s="4">
        <v>-0.0570317478680903</v>
      </c>
      <c r="S582" s="4">
        <v>-0.209096913362125</v>
      </c>
      <c r="T582" s="4">
        <v>0.0</v>
      </c>
      <c r="U582" s="4">
        <v>0.349593403042425</v>
      </c>
      <c r="V582" s="4">
        <v>812.307692307692</v>
      </c>
      <c r="W582" s="4">
        <v>799.816849816849</v>
      </c>
      <c r="X582" s="4">
        <v>822.783882783882</v>
      </c>
      <c r="Y582" s="4">
        <v>810.69597069597</v>
      </c>
      <c r="Z582" s="4">
        <v>767.582417582417</v>
      </c>
      <c r="AA582" s="4">
        <v>-0.240784</v>
      </c>
      <c r="AB582" s="4">
        <v>0.102966</v>
      </c>
      <c r="AC582" s="4">
        <v>0.972534</v>
      </c>
      <c r="AD582" s="4">
        <v>2.729034</v>
      </c>
      <c r="AE582" s="4">
        <v>-2.377625</v>
      </c>
      <c r="AF582" s="4">
        <v>-1.420593</v>
      </c>
      <c r="AG582" s="4">
        <v>1.0</v>
      </c>
      <c r="AH582" s="4">
        <v>1.0</v>
      </c>
      <c r="AI582" s="4">
        <v>1.0</v>
      </c>
      <c r="AJ582" s="4">
        <v>4.0</v>
      </c>
      <c r="AK582" s="4">
        <v>1.0</v>
      </c>
      <c r="AL582" s="4">
        <v>5.0</v>
      </c>
      <c r="AM582" s="1"/>
      <c r="AN582" s="1"/>
      <c r="AO582" s="1"/>
    </row>
    <row r="583">
      <c r="A583" s="2">
        <v>44276.50185991898</v>
      </c>
      <c r="B583" s="4">
        <v>0.539158491890204</v>
      </c>
      <c r="C583" s="4">
        <v>-0.21440739939769</v>
      </c>
      <c r="D583" s="4">
        <v>0.0</v>
      </c>
      <c r="E583" s="4">
        <v>0.41727080150815</v>
      </c>
      <c r="F583" s="4">
        <v>0.355205264658321</v>
      </c>
      <c r="G583" s="4">
        <v>0.0440259478444278</v>
      </c>
      <c r="H583" s="4">
        <v>0.0</v>
      </c>
      <c r="I583" s="4">
        <v>0.291548967198209</v>
      </c>
      <c r="J583" s="4">
        <v>0.71000700259353</v>
      </c>
      <c r="K583" s="4">
        <v>0.0454562457934182</v>
      </c>
      <c r="L583" s="4">
        <v>0.0</v>
      </c>
      <c r="M583" s="4">
        <v>0.9529586768007</v>
      </c>
      <c r="N583" s="4">
        <v>0.192997801549449</v>
      </c>
      <c r="O583" s="4">
        <v>-0.0526710946324768</v>
      </c>
      <c r="P583" s="4">
        <v>0.0</v>
      </c>
      <c r="Q583" s="4">
        <v>0.495377776572356</v>
      </c>
      <c r="R583" s="4">
        <v>-0.0634740068903612</v>
      </c>
      <c r="S583" s="4">
        <v>-0.180835584631087</v>
      </c>
      <c r="T583" s="4">
        <v>0.0</v>
      </c>
      <c r="U583" s="4">
        <v>0.348003570235007</v>
      </c>
      <c r="V583" s="4">
        <v>826.410256410256</v>
      </c>
      <c r="W583" s="4">
        <v>798.608058608058</v>
      </c>
      <c r="X583" s="4">
        <v>994.432234432234</v>
      </c>
      <c r="Y583" s="4">
        <v>822.783882783882</v>
      </c>
      <c r="Z583" s="4">
        <v>731.318681318681</v>
      </c>
      <c r="AA583" s="4">
        <v>-0.24823</v>
      </c>
      <c r="AB583" s="4">
        <v>0.10199</v>
      </c>
      <c r="AC583" s="4">
        <v>0.972412</v>
      </c>
      <c r="AD583" s="4">
        <v>2.796326</v>
      </c>
      <c r="AE583" s="4">
        <v>-1.517792</v>
      </c>
      <c r="AF583" s="4">
        <v>-0.500946</v>
      </c>
      <c r="AG583" s="4">
        <v>1.0</v>
      </c>
      <c r="AH583" s="4">
        <v>1.0</v>
      </c>
      <c r="AI583" s="4">
        <v>1.0</v>
      </c>
      <c r="AJ583" s="4">
        <v>4.0</v>
      </c>
      <c r="AK583" s="4">
        <v>1.0</v>
      </c>
      <c r="AL583" s="4">
        <v>5.0</v>
      </c>
      <c r="AM583" s="1"/>
      <c r="AN583" s="1"/>
      <c r="AO583" s="1"/>
    </row>
    <row r="584">
      <c r="A584" s="2">
        <v>44276.501871354165</v>
      </c>
      <c r="B584" s="4">
        <v>0.47384501069381</v>
      </c>
      <c r="C584" s="4">
        <v>-0.0620697434139981</v>
      </c>
      <c r="D584" s="4">
        <v>0.0</v>
      </c>
      <c r="E584" s="4">
        <v>0.340470912943403</v>
      </c>
      <c r="F584" s="4">
        <v>0.347630432939605</v>
      </c>
      <c r="G584" s="4">
        <v>-0.18920039456411</v>
      </c>
      <c r="H584" s="4">
        <v>0.0</v>
      </c>
      <c r="I584" s="4">
        <v>0.178202710526674</v>
      </c>
      <c r="J584" s="4">
        <v>0.937107569987609</v>
      </c>
      <c r="K584" s="4">
        <v>0.187589156101096</v>
      </c>
      <c r="L584" s="4">
        <v>0.0</v>
      </c>
      <c r="M584" s="4">
        <v>1.11908065972095</v>
      </c>
      <c r="N584" s="4">
        <v>0.190820912060129</v>
      </c>
      <c r="O584" s="4">
        <v>-0.191406835954319</v>
      </c>
      <c r="P584" s="4">
        <v>0.0</v>
      </c>
      <c r="Q584" s="4">
        <v>0.501235933609136</v>
      </c>
      <c r="R584" s="4">
        <v>-0.113509859713464</v>
      </c>
      <c r="S584" s="4">
        <v>-0.323927177116737</v>
      </c>
      <c r="T584" s="4">
        <v>0.0</v>
      </c>
      <c r="U584" s="4">
        <v>0.182079870232643</v>
      </c>
      <c r="V584" s="4">
        <v>821.575091575091</v>
      </c>
      <c r="W584" s="4">
        <v>808.681318681318</v>
      </c>
      <c r="X584" s="4">
        <v>1068.57142857142</v>
      </c>
      <c r="Y584" s="4">
        <v>804.652014652014</v>
      </c>
      <c r="Z584" s="4">
        <v>751.062271062271</v>
      </c>
      <c r="AA584" s="4">
        <v>-0.24646</v>
      </c>
      <c r="AB584" s="4">
        <v>0.108093</v>
      </c>
      <c r="AC584" s="4">
        <v>0.969421</v>
      </c>
      <c r="AD584" s="4">
        <v>2.915955</v>
      </c>
      <c r="AE584" s="4">
        <v>-1.465454</v>
      </c>
      <c r="AF584" s="4">
        <v>-0.657959</v>
      </c>
      <c r="AG584" s="4">
        <v>1.0</v>
      </c>
      <c r="AH584" s="4">
        <v>1.0</v>
      </c>
      <c r="AI584" s="4">
        <v>1.0</v>
      </c>
      <c r="AJ584" s="4">
        <v>4.0</v>
      </c>
      <c r="AK584" s="4">
        <v>1.0</v>
      </c>
      <c r="AL584" s="4">
        <v>5.0</v>
      </c>
      <c r="AM584" s="1"/>
      <c r="AN584" s="1"/>
      <c r="AO584" s="1"/>
    </row>
    <row r="585">
      <c r="A585" s="2">
        <v>44276.50188292824</v>
      </c>
      <c r="B585" s="4">
        <v>0.362735980348536</v>
      </c>
      <c r="C585" s="4">
        <v>-0.122807622560789</v>
      </c>
      <c r="D585" s="4">
        <v>0.0</v>
      </c>
      <c r="E585" s="4">
        <v>0.257262703532357</v>
      </c>
      <c r="F585" s="4">
        <v>0.442278367396949</v>
      </c>
      <c r="G585" s="4">
        <v>-0.16149099859966</v>
      </c>
      <c r="H585" s="4">
        <v>0.0</v>
      </c>
      <c r="I585" s="4">
        <v>0.0478990548297731</v>
      </c>
      <c r="J585" s="4">
        <v>1.10177111456892</v>
      </c>
      <c r="K585" s="4">
        <v>0.193763562543993</v>
      </c>
      <c r="L585" s="4">
        <v>0.0</v>
      </c>
      <c r="M585" s="4">
        <v>1.22744660555895</v>
      </c>
      <c r="N585" s="4">
        <v>0.281687443331044</v>
      </c>
      <c r="O585" s="4">
        <v>-0.24272824905742</v>
      </c>
      <c r="P585" s="4">
        <v>0.0</v>
      </c>
      <c r="Q585" s="4">
        <v>0.38763923870452</v>
      </c>
      <c r="R585" s="4">
        <v>-0.0238613113382238</v>
      </c>
      <c r="S585" s="4">
        <v>-0.228401425803381</v>
      </c>
      <c r="T585" s="4">
        <v>0.0</v>
      </c>
      <c r="U585" s="4">
        <v>0.28193299183383</v>
      </c>
      <c r="V585" s="4">
        <v>812.307692307692</v>
      </c>
      <c r="W585" s="4">
        <v>812.307692307692</v>
      </c>
      <c r="X585" s="4">
        <v>922.710622710622</v>
      </c>
      <c r="Y585" s="4">
        <v>806.666666666666</v>
      </c>
      <c r="Z585" s="4">
        <v>810.69597069597</v>
      </c>
      <c r="AA585" s="4">
        <v>-0.247986</v>
      </c>
      <c r="AB585" s="4">
        <v>0.103333</v>
      </c>
      <c r="AC585" s="4">
        <v>0.970642</v>
      </c>
      <c r="AD585" s="4">
        <v>2.325287</v>
      </c>
      <c r="AE585" s="4">
        <v>-2.078552</v>
      </c>
      <c r="AF585" s="4">
        <v>-1.532745</v>
      </c>
      <c r="AG585" s="4">
        <v>1.0</v>
      </c>
      <c r="AH585" s="4">
        <v>1.0</v>
      </c>
      <c r="AI585" s="4">
        <v>1.0</v>
      </c>
      <c r="AJ585" s="4">
        <v>4.0</v>
      </c>
      <c r="AK585" s="4">
        <v>1.0</v>
      </c>
      <c r="AL585" s="4">
        <v>5.0</v>
      </c>
      <c r="AM585" s="1"/>
      <c r="AN585" s="1"/>
      <c r="AO585" s="1"/>
    </row>
    <row r="586">
      <c r="A586" s="2">
        <v>44276.50189450231</v>
      </c>
      <c r="B586" s="4">
        <v>0.381564367435568</v>
      </c>
      <c r="C586" s="4">
        <v>0.144235357361256</v>
      </c>
      <c r="D586" s="4">
        <v>0.0</v>
      </c>
      <c r="E586" s="4">
        <v>0.197059300008257</v>
      </c>
      <c r="F586" s="4">
        <v>0.458008201571204</v>
      </c>
      <c r="G586" s="4">
        <v>-0.0849864370755566</v>
      </c>
      <c r="H586" s="4">
        <v>0.0</v>
      </c>
      <c r="I586" s="4">
        <v>0.196073230995471</v>
      </c>
      <c r="J586" s="4">
        <v>1.13022452688008</v>
      </c>
      <c r="K586" s="4">
        <v>0.161812800458714</v>
      </c>
      <c r="L586" s="4">
        <v>0.0</v>
      </c>
      <c r="M586" s="4">
        <v>1.0468050094232</v>
      </c>
      <c r="N586" s="4">
        <v>0.35036891587043</v>
      </c>
      <c r="O586" s="4">
        <v>-0.257369577382543</v>
      </c>
      <c r="P586" s="4">
        <v>0.0</v>
      </c>
      <c r="Q586" s="4">
        <v>0.578007666637062</v>
      </c>
      <c r="R586" s="4">
        <v>-0.129557921065149</v>
      </c>
      <c r="S586" s="4">
        <v>-0.227040582559679</v>
      </c>
      <c r="T586" s="4">
        <v>0.0</v>
      </c>
      <c r="U586" s="4">
        <v>0.242024528952032</v>
      </c>
      <c r="V586" s="4">
        <v>822.380952380952</v>
      </c>
      <c r="W586" s="4">
        <v>803.443223443223</v>
      </c>
      <c r="X586" s="4">
        <v>981.538461538461</v>
      </c>
      <c r="Y586" s="4">
        <v>807.875457875457</v>
      </c>
      <c r="Z586" s="4">
        <v>689.413919413919</v>
      </c>
      <c r="AA586" s="4">
        <v>-0.253967</v>
      </c>
      <c r="AB586" s="4">
        <v>0.101013</v>
      </c>
      <c r="AC586" s="4">
        <v>0.969116</v>
      </c>
      <c r="AD586" s="4">
        <v>2.355194</v>
      </c>
      <c r="AE586" s="4">
        <v>-2.100983</v>
      </c>
      <c r="AF586" s="4">
        <v>-1.809387</v>
      </c>
      <c r="AG586" s="4">
        <v>1.0</v>
      </c>
      <c r="AH586" s="4">
        <v>1.0</v>
      </c>
      <c r="AI586" s="4">
        <v>1.0</v>
      </c>
      <c r="AJ586" s="4">
        <v>4.0</v>
      </c>
      <c r="AK586" s="4">
        <v>1.0</v>
      </c>
      <c r="AL586" s="4">
        <v>5.0</v>
      </c>
      <c r="AM586" s="1"/>
      <c r="AN586" s="1"/>
      <c r="AO586" s="1"/>
    </row>
    <row r="587">
      <c r="A587" s="2">
        <v>44276.50190607639</v>
      </c>
      <c r="B587" s="4">
        <v>0.444490195032428</v>
      </c>
      <c r="C587" s="4">
        <v>0.140600361038224</v>
      </c>
      <c r="D587" s="4">
        <v>0.0</v>
      </c>
      <c r="E587" s="4">
        <v>0.134036214187697</v>
      </c>
      <c r="F587" s="4">
        <v>0.177072333566938</v>
      </c>
      <c r="G587" s="4">
        <v>-0.309460888570111</v>
      </c>
      <c r="H587" s="4">
        <v>0.0</v>
      </c>
      <c r="I587" s="4">
        <v>0.2778483670911</v>
      </c>
      <c r="J587" s="4">
        <v>1.08638808852726</v>
      </c>
      <c r="K587" s="4">
        <v>0.0908654514548983</v>
      </c>
      <c r="L587" s="4">
        <v>0.0</v>
      </c>
      <c r="M587" s="4">
        <v>1.02962178197299</v>
      </c>
      <c r="N587" s="4">
        <v>0.338101045561864</v>
      </c>
      <c r="O587" s="4">
        <v>-0.142925193474194</v>
      </c>
      <c r="P587" s="4">
        <v>0.0</v>
      </c>
      <c r="Q587" s="4">
        <v>0.411543806590751</v>
      </c>
      <c r="R587" s="4">
        <v>-0.137488857167563</v>
      </c>
      <c r="S587" s="4">
        <v>-0.188845056570462</v>
      </c>
      <c r="T587" s="4">
        <v>0.0</v>
      </c>
      <c r="U587" s="4">
        <v>0.346393566755321</v>
      </c>
      <c r="V587" s="4">
        <v>795.787545787545</v>
      </c>
      <c r="W587" s="4">
        <v>805.457875457875</v>
      </c>
      <c r="X587" s="4">
        <v>1042.38095238095</v>
      </c>
      <c r="Y587" s="4">
        <v>788.937728937728</v>
      </c>
      <c r="Z587" s="4">
        <v>767.582417582417</v>
      </c>
      <c r="AA587" s="4">
        <v>-0.247864</v>
      </c>
      <c r="AB587" s="4">
        <v>0.09845</v>
      </c>
      <c r="AC587" s="4">
        <v>0.973267</v>
      </c>
      <c r="AD587" s="4">
        <v>2.34024</v>
      </c>
      <c r="AE587" s="4">
        <v>-1.674805</v>
      </c>
      <c r="AF587" s="4">
        <v>-0.523376</v>
      </c>
      <c r="AG587" s="4">
        <v>1.0</v>
      </c>
      <c r="AH587" s="4">
        <v>1.0</v>
      </c>
      <c r="AI587" s="4">
        <v>1.0</v>
      </c>
      <c r="AJ587" s="4">
        <v>4.0</v>
      </c>
      <c r="AK587" s="4">
        <v>1.0</v>
      </c>
      <c r="AL587" s="4">
        <v>5.0</v>
      </c>
      <c r="AM587" s="1"/>
      <c r="AN587" s="1"/>
      <c r="AO587" s="1"/>
    </row>
    <row r="588">
      <c r="A588" s="2">
        <v>44276.501917650465</v>
      </c>
      <c r="B588" s="4">
        <v>0.380146456732389</v>
      </c>
      <c r="C588" s="4">
        <v>-0.0112905760264138</v>
      </c>
      <c r="D588" s="4">
        <v>0.0</v>
      </c>
      <c r="E588" s="4">
        <v>0.355795176160522</v>
      </c>
      <c r="F588" s="4">
        <v>0.485395100067522</v>
      </c>
      <c r="G588" s="4">
        <v>-0.288549748262275</v>
      </c>
      <c r="H588" s="4">
        <v>0.0</v>
      </c>
      <c r="I588" s="4">
        <v>0.258304318756257</v>
      </c>
      <c r="J588" s="4">
        <v>1.378163454175</v>
      </c>
      <c r="K588" s="4">
        <v>-0.00213742964879734</v>
      </c>
      <c r="L588" s="4">
        <v>0.0</v>
      </c>
      <c r="M588" s="4">
        <v>1.09953852153642</v>
      </c>
      <c r="N588" s="4">
        <v>0.378033776367349</v>
      </c>
      <c r="O588" s="4">
        <v>-0.178767966260568</v>
      </c>
      <c r="P588" s="4">
        <v>0.0</v>
      </c>
      <c r="Q588" s="4">
        <v>0.416026161640101</v>
      </c>
      <c r="R588" s="4">
        <v>0.0397755256260001</v>
      </c>
      <c r="S588" s="4">
        <v>-0.111484373096144</v>
      </c>
      <c r="T588" s="4">
        <v>0.0</v>
      </c>
      <c r="U588" s="4">
        <v>0.2182058968284</v>
      </c>
      <c r="V588" s="4">
        <v>810.29304029304</v>
      </c>
      <c r="W588" s="4">
        <v>807.069597069597</v>
      </c>
      <c r="X588" s="4">
        <v>657.582417582417</v>
      </c>
      <c r="Y588" s="4">
        <v>808.681318681318</v>
      </c>
      <c r="Z588" s="4">
        <v>806.263736263736</v>
      </c>
      <c r="AA588" s="4">
        <v>-0.240356</v>
      </c>
      <c r="AB588" s="4">
        <v>0.090576</v>
      </c>
      <c r="AC588" s="4">
        <v>0.974976</v>
      </c>
      <c r="AD588" s="4">
        <v>2.811279</v>
      </c>
      <c r="AE588" s="4">
        <v>-1.600037</v>
      </c>
      <c r="AF588" s="4">
        <v>-1.891632</v>
      </c>
      <c r="AG588" s="4">
        <v>1.0</v>
      </c>
      <c r="AH588" s="4">
        <v>1.0</v>
      </c>
      <c r="AI588" s="4">
        <v>1.0</v>
      </c>
      <c r="AJ588" s="4">
        <v>4.0</v>
      </c>
      <c r="AK588" s="4">
        <v>1.0</v>
      </c>
      <c r="AL588" s="4">
        <v>5.0</v>
      </c>
      <c r="AM588" s="1"/>
      <c r="AN588" s="1"/>
      <c r="AO588" s="1"/>
    </row>
    <row r="589">
      <c r="A589" s="2">
        <v>44276.501929224534</v>
      </c>
      <c r="B589" s="4">
        <v>0.579319045556182</v>
      </c>
      <c r="C589" s="4">
        <v>-0.00256335249662017</v>
      </c>
      <c r="D589" s="4">
        <v>0.0</v>
      </c>
      <c r="E589" s="4">
        <v>0.256541347697758</v>
      </c>
      <c r="F589" s="4">
        <v>0.633053085806288</v>
      </c>
      <c r="G589" s="4">
        <v>-0.226646235036648</v>
      </c>
      <c r="H589" s="4">
        <v>0.0</v>
      </c>
      <c r="I589" s="4">
        <v>0.143436004424495</v>
      </c>
      <c r="J589" s="4">
        <v>1.22274430325303</v>
      </c>
      <c r="K589" s="4">
        <v>-0.0256209700047609</v>
      </c>
      <c r="L589" s="4">
        <v>0.0</v>
      </c>
      <c r="M589" s="4">
        <v>0.91399743323346</v>
      </c>
      <c r="N589" s="4">
        <v>0.419851262272587</v>
      </c>
      <c r="O589" s="4">
        <v>-0.265750565922355</v>
      </c>
      <c r="P589" s="4">
        <v>0.0</v>
      </c>
      <c r="Q589" s="4">
        <v>0.432555841151464</v>
      </c>
      <c r="R589" s="4">
        <v>-0.0768612247741332</v>
      </c>
      <c r="S589" s="4">
        <v>-0.140685158815873</v>
      </c>
      <c r="T589" s="4">
        <v>0.0</v>
      </c>
      <c r="U589" s="4">
        <v>0.167796032006007</v>
      </c>
      <c r="V589" s="4">
        <v>806.666666666666</v>
      </c>
      <c r="W589" s="4">
        <v>809.487179487179</v>
      </c>
      <c r="X589" s="4">
        <v>1008.93772893772</v>
      </c>
      <c r="Y589" s="4">
        <v>790.54945054945</v>
      </c>
      <c r="Z589" s="4">
        <v>713.186813186813</v>
      </c>
      <c r="AA589" s="4">
        <v>-0.232788</v>
      </c>
      <c r="AB589" s="4">
        <v>0.075012</v>
      </c>
      <c r="AC589" s="4">
        <v>0.974548</v>
      </c>
      <c r="AD589" s="4">
        <v>3.177643</v>
      </c>
      <c r="AE589" s="4">
        <v>-2.325287</v>
      </c>
      <c r="AF589" s="4">
        <v>-1.951447</v>
      </c>
      <c r="AG589" s="4">
        <v>1.0</v>
      </c>
      <c r="AH589" s="4">
        <v>1.0</v>
      </c>
      <c r="AI589" s="4">
        <v>1.0</v>
      </c>
      <c r="AJ589" s="4">
        <v>4.0</v>
      </c>
      <c r="AK589" s="4">
        <v>1.0</v>
      </c>
      <c r="AL589" s="4">
        <v>5.0</v>
      </c>
      <c r="AM589" s="1"/>
      <c r="AN589" s="1"/>
      <c r="AO589" s="1"/>
    </row>
    <row r="590">
      <c r="A590" s="2">
        <v>44276.50194083333</v>
      </c>
      <c r="B590" s="4">
        <v>0.597205493774434</v>
      </c>
      <c r="C590" s="4">
        <v>-0.0716912617683424</v>
      </c>
      <c r="D590" s="4">
        <v>0.0</v>
      </c>
      <c r="E590" s="4">
        <v>0.321722829685825</v>
      </c>
      <c r="F590" s="4">
        <v>0.434665080301833</v>
      </c>
      <c r="G590" s="4">
        <v>-0.157820294882499</v>
      </c>
      <c r="H590" s="4">
        <v>0.0</v>
      </c>
      <c r="I590" s="4">
        <v>0.169076710597095</v>
      </c>
      <c r="J590" s="4">
        <v>1.16989605558516</v>
      </c>
      <c r="K590" s="4">
        <v>0.20565700872185</v>
      </c>
      <c r="L590" s="4">
        <v>0.0</v>
      </c>
      <c r="M590" s="4">
        <v>1.00731257835479</v>
      </c>
      <c r="N590" s="4">
        <v>0.29440416562233</v>
      </c>
      <c r="O590" s="4">
        <v>-0.200912378723904</v>
      </c>
      <c r="P590" s="4">
        <v>0.0</v>
      </c>
      <c r="Q590" s="4">
        <v>0.343706246371637</v>
      </c>
      <c r="R590" s="4">
        <v>-0.132103799882203</v>
      </c>
      <c r="S590" s="4">
        <v>-0.0995752317079963</v>
      </c>
      <c r="T590" s="4">
        <v>0.0</v>
      </c>
      <c r="U590" s="4">
        <v>0.108982124574234</v>
      </c>
      <c r="V590" s="4">
        <v>817.948717948718</v>
      </c>
      <c r="W590" s="4">
        <v>813.113553113553</v>
      </c>
      <c r="X590" s="4">
        <v>973.076923076923</v>
      </c>
      <c r="Y590" s="4">
        <v>809.890109890109</v>
      </c>
      <c r="Z590" s="4">
        <v>726.886446886446</v>
      </c>
      <c r="AA590" s="4">
        <v>-0.267761</v>
      </c>
      <c r="AB590" s="4">
        <v>0.061279</v>
      </c>
      <c r="AC590" s="4">
        <v>0.965698</v>
      </c>
      <c r="AD590" s="4">
        <v>3.319702</v>
      </c>
      <c r="AE590" s="4">
        <v>1.383209</v>
      </c>
      <c r="AF590" s="4">
        <v>-2.033691</v>
      </c>
      <c r="AG590" s="4">
        <v>1.0</v>
      </c>
      <c r="AH590" s="4">
        <v>1.0</v>
      </c>
      <c r="AI590" s="4">
        <v>1.0</v>
      </c>
      <c r="AJ590" s="4">
        <v>4.0</v>
      </c>
      <c r="AK590" s="4">
        <v>1.0</v>
      </c>
      <c r="AL590" s="4">
        <v>5.0</v>
      </c>
      <c r="AM590" s="1"/>
      <c r="AN590" s="1"/>
      <c r="AO590" s="1"/>
    </row>
    <row r="591">
      <c r="A591" s="2">
        <v>44276.50195237269</v>
      </c>
      <c r="B591" s="4">
        <v>0.640034341145764</v>
      </c>
      <c r="C591" s="4">
        <v>0.167494645837285</v>
      </c>
      <c r="D591" s="4">
        <v>0.0</v>
      </c>
      <c r="E591" s="4">
        <v>0.335568909842744</v>
      </c>
      <c r="F591" s="4">
        <v>0.227294780912119</v>
      </c>
      <c r="G591" s="4">
        <v>-0.226817930277256</v>
      </c>
      <c r="H591" s="4">
        <v>0.0</v>
      </c>
      <c r="I591" s="4">
        <v>0.282311354484865</v>
      </c>
      <c r="J591" s="4">
        <v>1.20703896424921</v>
      </c>
      <c r="K591" s="4">
        <v>0.167438012685827</v>
      </c>
      <c r="L591" s="4">
        <v>0.0</v>
      </c>
      <c r="M591" s="4">
        <v>1.11088749678564</v>
      </c>
      <c r="N591" s="4">
        <v>0.217308043888484</v>
      </c>
      <c r="O591" s="4">
        <v>-0.199063759513688</v>
      </c>
      <c r="P591" s="4">
        <v>0.0</v>
      </c>
      <c r="Q591" s="4">
        <v>0.362868137945965</v>
      </c>
      <c r="R591" s="4">
        <v>-0.0756270207417101</v>
      </c>
      <c r="S591" s="4">
        <v>-0.15460214525405</v>
      </c>
      <c r="T591" s="4">
        <v>0.0</v>
      </c>
      <c r="U591" s="4">
        <v>0.06022401499869</v>
      </c>
      <c r="V591" s="4">
        <v>789.340659340659</v>
      </c>
      <c r="W591" s="4">
        <v>798.608058608058</v>
      </c>
      <c r="X591" s="4">
        <v>735.347985347985</v>
      </c>
      <c r="Y591" s="4">
        <v>790.14652014652</v>
      </c>
      <c r="Z591" s="4">
        <v>829.633699633699</v>
      </c>
      <c r="AA591" s="4">
        <v>-0.257874</v>
      </c>
      <c r="AB591" s="4">
        <v>0.088196</v>
      </c>
      <c r="AC591" s="4">
        <v>0.96582</v>
      </c>
      <c r="AD591" s="4">
        <v>2.923431</v>
      </c>
      <c r="AE591" s="4">
        <v>-1.248627</v>
      </c>
      <c r="AF591" s="4">
        <v>-1.143951</v>
      </c>
      <c r="AG591" s="4">
        <v>1.0</v>
      </c>
      <c r="AH591" s="4">
        <v>1.0</v>
      </c>
      <c r="AI591" s="4">
        <v>1.0</v>
      </c>
      <c r="AJ591" s="4">
        <v>4.0</v>
      </c>
      <c r="AK591" s="4">
        <v>1.0</v>
      </c>
      <c r="AL591" s="4">
        <v>5.0</v>
      </c>
      <c r="AM591" s="1"/>
      <c r="AN591" s="1"/>
      <c r="AO591" s="1"/>
    </row>
    <row r="592">
      <c r="A592" s="2">
        <v>44276.50196394676</v>
      </c>
      <c r="B592" s="4">
        <v>0.633392499776245</v>
      </c>
      <c r="C592" s="4">
        <v>0.123569139557084</v>
      </c>
      <c r="D592" s="4">
        <v>0.0</v>
      </c>
      <c r="E592" s="4">
        <v>-0.302135519549214</v>
      </c>
      <c r="F592" s="4">
        <v>0.302767401744476</v>
      </c>
      <c r="G592" s="4">
        <v>-0.179887344028368</v>
      </c>
      <c r="H592" s="4">
        <v>0.0</v>
      </c>
      <c r="I592" s="4">
        <v>0.348155101948436</v>
      </c>
      <c r="J592" s="4">
        <v>1.23016039833398</v>
      </c>
      <c r="K592" s="4">
        <v>0.217077837555677</v>
      </c>
      <c r="L592" s="4">
        <v>0.0</v>
      </c>
      <c r="M592" s="4">
        <v>1.05887496301928</v>
      </c>
      <c r="N592" s="4">
        <v>0.302041595300774</v>
      </c>
      <c r="O592" s="4">
        <v>-0.306941299106821</v>
      </c>
      <c r="P592" s="4">
        <v>0.0</v>
      </c>
      <c r="Q592" s="4">
        <v>0.31118254031776</v>
      </c>
      <c r="R592" s="4">
        <v>-0.117102822093333</v>
      </c>
      <c r="S592" s="4">
        <v>-0.212649006104545</v>
      </c>
      <c r="T592" s="4">
        <v>0.0</v>
      </c>
      <c r="U592" s="4">
        <v>0.0121938488710615</v>
      </c>
      <c r="V592" s="4">
        <v>790.54945054945</v>
      </c>
      <c r="W592" s="4">
        <v>796.996336996337</v>
      </c>
      <c r="X592" s="4">
        <v>1018.60805860805</v>
      </c>
      <c r="Y592" s="4">
        <v>792.967032967033</v>
      </c>
      <c r="Z592" s="4">
        <v>728.095238095238</v>
      </c>
      <c r="AA592" s="4">
        <v>-0.242188</v>
      </c>
      <c r="AB592" s="4">
        <v>0.11084</v>
      </c>
      <c r="AC592" s="4">
        <v>0.977539</v>
      </c>
      <c r="AD592" s="4">
        <v>5.016937</v>
      </c>
      <c r="AE592" s="4">
        <v>-0.485992</v>
      </c>
      <c r="AF592" s="4">
        <v>2.564545</v>
      </c>
      <c r="AG592" s="4">
        <v>1.0</v>
      </c>
      <c r="AH592" s="4">
        <v>1.0</v>
      </c>
      <c r="AI592" s="4">
        <v>1.0</v>
      </c>
      <c r="AJ592" s="4">
        <v>4.0</v>
      </c>
      <c r="AK592" s="4">
        <v>1.0</v>
      </c>
      <c r="AL592" s="4">
        <v>5.0</v>
      </c>
      <c r="AM592" s="1"/>
      <c r="AN592" s="1"/>
      <c r="AO592" s="1"/>
    </row>
    <row r="593">
      <c r="A593" s="2">
        <v>44276.501975520834</v>
      </c>
      <c r="B593" s="4">
        <v>0.501229699033367</v>
      </c>
      <c r="C593" s="4">
        <v>0.20669991931982</v>
      </c>
      <c r="D593" s="4">
        <v>0.0</v>
      </c>
      <c r="E593" s="4">
        <v>-0.116288312779</v>
      </c>
      <c r="F593" s="4">
        <v>0.00911827715512335</v>
      </c>
      <c r="G593" s="4">
        <v>-0.333257037683498</v>
      </c>
      <c r="H593" s="4">
        <v>0.0</v>
      </c>
      <c r="I593" s="4">
        <v>0.253132240072901</v>
      </c>
      <c r="J593" s="4">
        <v>1.24589366628578</v>
      </c>
      <c r="K593" s="4">
        <v>0.120841642315436</v>
      </c>
      <c r="L593" s="4">
        <v>0.0</v>
      </c>
      <c r="M593" s="4">
        <v>0.957366192613835</v>
      </c>
      <c r="N593" s="4">
        <v>0.26011334565486</v>
      </c>
      <c r="O593" s="4">
        <v>-0.267774955472976</v>
      </c>
      <c r="P593" s="4">
        <v>0.0</v>
      </c>
      <c r="Q593" s="4">
        <v>0.387584287274049</v>
      </c>
      <c r="R593" s="4">
        <v>-0.0676200835557096</v>
      </c>
      <c r="S593" s="4">
        <v>-0.173718710794658</v>
      </c>
      <c r="T593" s="4">
        <v>0.0</v>
      </c>
      <c r="U593" s="4">
        <v>0.22859471700225</v>
      </c>
      <c r="V593" s="4">
        <v>805.054945054945</v>
      </c>
      <c r="W593" s="4">
        <v>805.457875457875</v>
      </c>
      <c r="X593" s="4">
        <v>960.18315018315</v>
      </c>
      <c r="Y593" s="4">
        <v>803.846153846153</v>
      </c>
      <c r="Z593" s="4">
        <v>791.355311355311</v>
      </c>
      <c r="AA593" s="4">
        <v>-0.243469</v>
      </c>
      <c r="AB593" s="4">
        <v>0.112366</v>
      </c>
      <c r="AC593" s="4">
        <v>0.973816</v>
      </c>
      <c r="AD593" s="4">
        <v>3.469238</v>
      </c>
      <c r="AE593" s="4">
        <v>-1.226196</v>
      </c>
      <c r="AF593" s="4">
        <v>-0.837402</v>
      </c>
      <c r="AG593" s="4">
        <v>1.0</v>
      </c>
      <c r="AH593" s="4">
        <v>1.0</v>
      </c>
      <c r="AI593" s="4">
        <v>1.0</v>
      </c>
      <c r="AJ593" s="4">
        <v>4.0</v>
      </c>
      <c r="AK593" s="4">
        <v>1.0</v>
      </c>
      <c r="AL593" s="4">
        <v>5.0</v>
      </c>
      <c r="AM593" s="1"/>
      <c r="AN593" s="1"/>
      <c r="AO593" s="1"/>
    </row>
    <row r="594">
      <c r="A594" s="2">
        <v>44276.50198712963</v>
      </c>
      <c r="B594" s="4">
        <v>0.448655267126819</v>
      </c>
      <c r="C594" s="4">
        <v>6.25620565781945E-4</v>
      </c>
      <c r="D594" s="4">
        <v>0.0</v>
      </c>
      <c r="E594" s="4">
        <v>0.027134333528045</v>
      </c>
      <c r="F594" s="4">
        <v>0.406685992730635</v>
      </c>
      <c r="G594" s="4">
        <v>-0.536232420254032</v>
      </c>
      <c r="H594" s="4">
        <v>0.0</v>
      </c>
      <c r="I594" s="4">
        <v>0.327337208490179</v>
      </c>
      <c r="J594" s="4">
        <v>1.21634165232547</v>
      </c>
      <c r="K594" s="4">
        <v>-0.265064553048529</v>
      </c>
      <c r="L594" s="4">
        <v>0.0</v>
      </c>
      <c r="M594" s="4">
        <v>0.809848610704476</v>
      </c>
      <c r="N594" s="4">
        <v>0.176017335439998</v>
      </c>
      <c r="O594" s="4">
        <v>-0.181844077116431</v>
      </c>
      <c r="P594" s="4">
        <v>0.0</v>
      </c>
      <c r="Q594" s="4">
        <v>0.271794808563589</v>
      </c>
      <c r="R594" s="4">
        <v>0.0158283337371932</v>
      </c>
      <c r="S594" s="4">
        <v>-0.0906637040072591</v>
      </c>
      <c r="T594" s="4">
        <v>0.0</v>
      </c>
      <c r="U594" s="4">
        <v>0.171059048857487</v>
      </c>
      <c r="V594" s="4">
        <v>803.443223443223</v>
      </c>
      <c r="W594" s="4">
        <v>794.578754578754</v>
      </c>
      <c r="X594" s="4">
        <v>1059.30402930402</v>
      </c>
      <c r="Y594" s="4">
        <v>791.355311355311</v>
      </c>
      <c r="Z594" s="4">
        <v>824.798534798534</v>
      </c>
      <c r="AA594" s="4">
        <v>-0.247986</v>
      </c>
      <c r="AB594" s="4">
        <v>0.094238</v>
      </c>
      <c r="AC594" s="4">
        <v>0.972961</v>
      </c>
      <c r="AD594" s="4">
        <v>3.312225</v>
      </c>
      <c r="AE594" s="4">
        <v>-1.353302</v>
      </c>
      <c r="AF594" s="4">
        <v>-1.390686</v>
      </c>
      <c r="AG594" s="4">
        <v>1.0</v>
      </c>
      <c r="AH594" s="4">
        <v>1.0</v>
      </c>
      <c r="AI594" s="4">
        <v>1.0</v>
      </c>
      <c r="AJ594" s="4">
        <v>4.0</v>
      </c>
      <c r="AK594" s="4">
        <v>1.0</v>
      </c>
      <c r="AL594" s="4">
        <v>5.0</v>
      </c>
      <c r="AM594" s="1"/>
      <c r="AN594" s="1"/>
      <c r="AO594" s="1"/>
    </row>
    <row r="595">
      <c r="A595" s="2">
        <v>44276.501998761574</v>
      </c>
      <c r="B595" s="4">
        <v>0.427061411377005</v>
      </c>
      <c r="C595" s="4">
        <v>-0.0723850933008233</v>
      </c>
      <c r="D595" s="4">
        <v>0.0</v>
      </c>
      <c r="E595" s="4">
        <v>0.136184284074113</v>
      </c>
      <c r="F595" s="4">
        <v>0.403563655627682</v>
      </c>
      <c r="G595" s="4">
        <v>-0.136382040518534</v>
      </c>
      <c r="H595" s="4">
        <v>0.0</v>
      </c>
      <c r="I595" s="4">
        <v>0.339133290216664</v>
      </c>
      <c r="J595" s="4">
        <v>1.15957972449958</v>
      </c>
      <c r="K595" s="4">
        <v>0.247440670028268</v>
      </c>
      <c r="L595" s="4">
        <v>0.0</v>
      </c>
      <c r="M595" s="4">
        <v>0.681774121890472</v>
      </c>
      <c r="N595" s="4">
        <v>0.235613205302063</v>
      </c>
      <c r="O595" s="4">
        <v>-0.260627150822821</v>
      </c>
      <c r="P595" s="4">
        <v>0.0</v>
      </c>
      <c r="Q595" s="4">
        <v>0.374278002554426</v>
      </c>
      <c r="R595" s="4">
        <v>0.0486825708812223</v>
      </c>
      <c r="S595" s="4">
        <v>-0.141444591935346</v>
      </c>
      <c r="T595" s="4">
        <v>0.0</v>
      </c>
      <c r="U595" s="4">
        <v>0.256562267410061</v>
      </c>
      <c r="V595" s="4">
        <v>818.754578754578</v>
      </c>
      <c r="W595" s="4">
        <v>799.816849816849</v>
      </c>
      <c r="X595" s="4">
        <v>832.051282051282</v>
      </c>
      <c r="Y595" s="4">
        <v>809.487179487179</v>
      </c>
      <c r="Z595" s="4">
        <v>799.010989010989</v>
      </c>
      <c r="AA595" s="4">
        <v>-0.253662</v>
      </c>
      <c r="AB595" s="4">
        <v>0.096558</v>
      </c>
      <c r="AC595" s="4">
        <v>0.969116</v>
      </c>
      <c r="AD595" s="4">
        <v>2.930908</v>
      </c>
      <c r="AE595" s="4">
        <v>-1.831818</v>
      </c>
      <c r="AF595" s="4">
        <v>-1.368256</v>
      </c>
      <c r="AG595" s="4">
        <v>1.0</v>
      </c>
      <c r="AH595" s="4">
        <v>1.0</v>
      </c>
      <c r="AI595" s="4">
        <v>1.0</v>
      </c>
      <c r="AJ595" s="4">
        <v>4.0</v>
      </c>
      <c r="AK595" s="4">
        <v>1.0</v>
      </c>
      <c r="AL595" s="4">
        <v>5.0</v>
      </c>
      <c r="AM595" s="1"/>
      <c r="AN595" s="1"/>
      <c r="AO595" s="1"/>
    </row>
    <row r="596">
      <c r="A596" s="2">
        <v>44276.50201024306</v>
      </c>
      <c r="B596" s="4">
        <v>0.388137875231879</v>
      </c>
      <c r="C596" s="4">
        <v>-0.368489277556683</v>
      </c>
      <c r="D596" s="4">
        <v>0.0</v>
      </c>
      <c r="E596" s="4">
        <v>-0.0732109916001061</v>
      </c>
      <c r="F596" s="4">
        <v>0.366665933383782</v>
      </c>
      <c r="G596" s="4">
        <v>-0.189606709345545</v>
      </c>
      <c r="H596" s="4">
        <v>0.0</v>
      </c>
      <c r="I596" s="4">
        <v>0.289863407311129</v>
      </c>
      <c r="J596" s="4">
        <v>0.97048590596116</v>
      </c>
      <c r="K596" s="4">
        <v>0.241317815295806</v>
      </c>
      <c r="L596" s="4">
        <v>0.0</v>
      </c>
      <c r="M596" s="4">
        <v>0.728351885989352</v>
      </c>
      <c r="N596" s="4">
        <v>0.258025415071575</v>
      </c>
      <c r="O596" s="4">
        <v>-0.255170195816254</v>
      </c>
      <c r="P596" s="4">
        <v>0.0</v>
      </c>
      <c r="Q596" s="4">
        <v>0.394650582348791</v>
      </c>
      <c r="R596" s="4">
        <v>-0.048371281114803</v>
      </c>
      <c r="S596" s="4">
        <v>-0.194793008378894</v>
      </c>
      <c r="T596" s="4">
        <v>0.0</v>
      </c>
      <c r="U596" s="4">
        <v>0.211820140075691</v>
      </c>
      <c r="V596" s="4">
        <v>811.501831501831</v>
      </c>
      <c r="W596" s="4">
        <v>806.263736263736</v>
      </c>
      <c r="X596" s="4">
        <v>1052.85714285714</v>
      </c>
      <c r="Y596" s="4">
        <v>790.54945054945</v>
      </c>
      <c r="Z596" s="4">
        <v>773.223443223443</v>
      </c>
      <c r="AA596" s="4">
        <v>-0.261047</v>
      </c>
      <c r="AB596" s="4">
        <v>0.108215</v>
      </c>
      <c r="AC596" s="4">
        <v>0.974609</v>
      </c>
      <c r="AD596" s="4">
        <v>3.633728</v>
      </c>
      <c r="AE596" s="4">
        <v>-1.547699</v>
      </c>
      <c r="AF596" s="4">
        <v>-0.613098</v>
      </c>
      <c r="AG596" s="4">
        <v>1.0</v>
      </c>
      <c r="AH596" s="4">
        <v>1.0</v>
      </c>
      <c r="AI596" s="4">
        <v>1.0</v>
      </c>
      <c r="AJ596" s="4">
        <v>4.0</v>
      </c>
      <c r="AK596" s="4">
        <v>1.0</v>
      </c>
      <c r="AL596" s="4">
        <v>5.0</v>
      </c>
      <c r="AM596" s="1"/>
      <c r="AN596" s="1"/>
      <c r="AO596" s="1"/>
    </row>
    <row r="597">
      <c r="A597" s="2">
        <v>44276.50202186342</v>
      </c>
      <c r="B597" s="4">
        <v>0.227137848281359</v>
      </c>
      <c r="C597" s="4">
        <v>0.0133049151949839</v>
      </c>
      <c r="D597" s="4">
        <v>0.0</v>
      </c>
      <c r="E597" s="4">
        <v>-0.291842060754079</v>
      </c>
      <c r="F597" s="4">
        <v>0.40164399617898</v>
      </c>
      <c r="G597" s="4">
        <v>-0.137325386176406</v>
      </c>
      <c r="H597" s="4">
        <v>0.0</v>
      </c>
      <c r="I597" s="4">
        <v>0.193821271863412</v>
      </c>
      <c r="J597" s="4">
        <v>0.894710072161348</v>
      </c>
      <c r="K597" s="4">
        <v>-0.0894892575659389</v>
      </c>
      <c r="L597" s="4">
        <v>0.0</v>
      </c>
      <c r="M597" s="4">
        <v>0.702544611562471</v>
      </c>
      <c r="N597" s="4">
        <v>0.274118852225392</v>
      </c>
      <c r="O597" s="4">
        <v>-0.165010053095452</v>
      </c>
      <c r="P597" s="4">
        <v>0.0</v>
      </c>
      <c r="Q597" s="4">
        <v>0.492554600945683</v>
      </c>
      <c r="R597" s="4">
        <v>-0.0476160503388085</v>
      </c>
      <c r="S597" s="4">
        <v>-0.254976421278927</v>
      </c>
      <c r="T597" s="4">
        <v>0.0</v>
      </c>
      <c r="U597" s="4">
        <v>0.416978574555174</v>
      </c>
      <c r="V597" s="4">
        <v>819.157509157509</v>
      </c>
      <c r="W597" s="4">
        <v>804.652014652014</v>
      </c>
      <c r="X597" s="4">
        <v>784.505494505494</v>
      </c>
      <c r="Y597" s="4">
        <v>811.501831501831</v>
      </c>
      <c r="Z597" s="4">
        <v>823.186813186813</v>
      </c>
      <c r="AA597" s="4">
        <v>-0.258972</v>
      </c>
      <c r="AB597" s="4">
        <v>0.112183</v>
      </c>
      <c r="AC597" s="4">
        <v>0.971863</v>
      </c>
      <c r="AD597" s="4">
        <v>3.327179</v>
      </c>
      <c r="AE597" s="4">
        <v>-1.398163</v>
      </c>
      <c r="AF597" s="4">
        <v>-0.72525</v>
      </c>
      <c r="AG597" s="4">
        <v>1.0</v>
      </c>
      <c r="AH597" s="4">
        <v>1.0</v>
      </c>
      <c r="AI597" s="4">
        <v>1.0</v>
      </c>
      <c r="AJ597" s="4">
        <v>4.0</v>
      </c>
      <c r="AK597" s="4">
        <v>1.0</v>
      </c>
      <c r="AL597" s="4">
        <v>5.0</v>
      </c>
      <c r="AM597" s="1"/>
      <c r="AN597" s="1"/>
      <c r="AO597" s="1"/>
    </row>
    <row r="598">
      <c r="A598" s="2">
        <v>44276.5020333912</v>
      </c>
      <c r="B598" s="4">
        <v>0.266590098780418</v>
      </c>
      <c r="C598" s="4">
        <v>0.0255914465715629</v>
      </c>
      <c r="D598" s="4">
        <v>0.0</v>
      </c>
      <c r="E598" s="4">
        <v>0.036597856636797</v>
      </c>
      <c r="F598" s="4">
        <v>0.0745929518165511</v>
      </c>
      <c r="G598" s="4">
        <v>-0.0402470689234388</v>
      </c>
      <c r="H598" s="4">
        <v>0.0</v>
      </c>
      <c r="I598" s="4">
        <v>-0.0634423616064566</v>
      </c>
      <c r="J598" s="4">
        <v>0.86913082501948</v>
      </c>
      <c r="K598" s="4">
        <v>-0.0103134868355947</v>
      </c>
      <c r="L598" s="4">
        <v>0.0</v>
      </c>
      <c r="M598" s="4">
        <v>0.614843277976443</v>
      </c>
      <c r="N598" s="4">
        <v>0.432806088300153</v>
      </c>
      <c r="O598" s="4">
        <v>-0.0696506960472233</v>
      </c>
      <c r="P598" s="4">
        <v>0.0</v>
      </c>
      <c r="Q598" s="4">
        <v>0.43511562810344</v>
      </c>
      <c r="R598" s="4">
        <v>0.00909964970058244</v>
      </c>
      <c r="S598" s="4">
        <v>-0.358117794801234</v>
      </c>
      <c r="T598" s="4">
        <v>0.0</v>
      </c>
      <c r="U598" s="4">
        <v>0.277042347621484</v>
      </c>
      <c r="V598" s="4">
        <v>802.637362637362</v>
      </c>
      <c r="W598" s="4">
        <v>794.981684981685</v>
      </c>
      <c r="X598" s="4">
        <v>392.051282051282</v>
      </c>
      <c r="Y598" s="4">
        <v>792.967032967033</v>
      </c>
      <c r="Z598" s="4">
        <v>1001.28205128205</v>
      </c>
      <c r="AA598" s="4">
        <v>-0.255859</v>
      </c>
      <c r="AB598" s="4">
        <v>0.111328</v>
      </c>
      <c r="AC598" s="4">
        <v>0.973145</v>
      </c>
      <c r="AD598" s="4">
        <v>2.953339</v>
      </c>
      <c r="AE598" s="4">
        <v>-1.607513</v>
      </c>
      <c r="AF598" s="4">
        <v>-1.084137</v>
      </c>
      <c r="AG598" s="4">
        <v>1.0</v>
      </c>
      <c r="AH598" s="4">
        <v>1.0</v>
      </c>
      <c r="AI598" s="4">
        <v>1.0</v>
      </c>
      <c r="AJ598" s="4">
        <v>4.0</v>
      </c>
      <c r="AK598" s="4">
        <v>1.0</v>
      </c>
      <c r="AL598" s="4">
        <v>5.0</v>
      </c>
      <c r="AM598" s="1"/>
      <c r="AN598" s="1"/>
      <c r="AO598" s="1"/>
    </row>
    <row r="599">
      <c r="A599" s="2">
        <v>44276.50204496528</v>
      </c>
      <c r="B599" s="4">
        <v>0.175999079415626</v>
      </c>
      <c r="C599" s="4">
        <v>-0.06207609280823</v>
      </c>
      <c r="D599" s="4">
        <v>0.0</v>
      </c>
      <c r="E599" s="4">
        <v>0.0753273602359285</v>
      </c>
      <c r="F599" s="4">
        <v>-0.118251349626708</v>
      </c>
      <c r="G599" s="4">
        <v>-0.00909698116171637</v>
      </c>
      <c r="H599" s="4">
        <v>0.0</v>
      </c>
      <c r="I599" s="4">
        <v>0.140369181935156</v>
      </c>
      <c r="J599" s="4">
        <v>0.901999474418311</v>
      </c>
      <c r="K599" s="4">
        <v>0.0305154245081387</v>
      </c>
      <c r="L599" s="4">
        <v>0.0</v>
      </c>
      <c r="M599" s="4">
        <v>0.674008218628209</v>
      </c>
      <c r="N599" s="4">
        <v>0.386627471180139</v>
      </c>
      <c r="O599" s="4">
        <v>-0.052213794352224</v>
      </c>
      <c r="P599" s="4">
        <v>0.0</v>
      </c>
      <c r="Q599" s="4">
        <v>0.405771328958888</v>
      </c>
      <c r="R599" s="4">
        <v>-0.157334279903463</v>
      </c>
      <c r="S599" s="4">
        <v>-0.234737398366716</v>
      </c>
      <c r="T599" s="4">
        <v>0.0</v>
      </c>
      <c r="U599" s="4">
        <v>0.113104388152731</v>
      </c>
      <c r="V599" s="4">
        <v>801.428571428571</v>
      </c>
      <c r="W599" s="4">
        <v>812.710622710622</v>
      </c>
      <c r="X599" s="4">
        <v>997.252747252747</v>
      </c>
      <c r="Y599" s="4">
        <v>793.369963369963</v>
      </c>
      <c r="Z599" s="4">
        <v>699.084249084249</v>
      </c>
      <c r="AA599" s="4">
        <v>-0.261475</v>
      </c>
      <c r="AB599" s="4">
        <v>0.106445</v>
      </c>
      <c r="AC599" s="4">
        <v>0.971436</v>
      </c>
      <c r="AD599" s="4">
        <v>2.848663</v>
      </c>
      <c r="AE599" s="4">
        <v>-1.532745</v>
      </c>
      <c r="AF599" s="4">
        <v>-0.882263</v>
      </c>
      <c r="AG599" s="4">
        <v>1.0</v>
      </c>
      <c r="AH599" s="4">
        <v>1.0</v>
      </c>
      <c r="AI599" s="4">
        <v>1.0</v>
      </c>
      <c r="AJ599" s="4">
        <v>4.0</v>
      </c>
      <c r="AK599" s="4">
        <v>1.0</v>
      </c>
      <c r="AL599" s="4">
        <v>5.0</v>
      </c>
      <c r="AM599" s="1"/>
      <c r="AN599" s="1"/>
      <c r="AO599" s="1"/>
    </row>
    <row r="600">
      <c r="A600" s="2">
        <v>44276.50205653935</v>
      </c>
      <c r="B600" s="4">
        <v>0.675283994795395</v>
      </c>
      <c r="C600" s="4">
        <v>0.199378615869561</v>
      </c>
      <c r="D600" s="4">
        <v>0.0</v>
      </c>
      <c r="E600" s="4">
        <v>0.178192425425663</v>
      </c>
      <c r="F600" s="4">
        <v>0.110949674305515</v>
      </c>
      <c r="G600" s="4">
        <v>-0.151501981993851</v>
      </c>
      <c r="H600" s="4">
        <v>0.0</v>
      </c>
      <c r="I600" s="4">
        <v>0.103246257670163</v>
      </c>
      <c r="J600" s="4">
        <v>0.878834706386162</v>
      </c>
      <c r="K600" s="4">
        <v>0.227917185858996</v>
      </c>
      <c r="L600" s="4">
        <v>0.0</v>
      </c>
      <c r="M600" s="4">
        <v>0.597339820189922</v>
      </c>
      <c r="N600" s="4">
        <v>0.245368558406082</v>
      </c>
      <c r="O600" s="4">
        <v>-0.104726662766341</v>
      </c>
      <c r="P600" s="4">
        <v>0.0</v>
      </c>
      <c r="Q600" s="4">
        <v>0.320777586228431</v>
      </c>
      <c r="R600" s="4">
        <v>-0.212737299352778</v>
      </c>
      <c r="S600" s="4">
        <v>-0.0909773210957446</v>
      </c>
      <c r="T600" s="4">
        <v>0.0</v>
      </c>
      <c r="U600" s="4">
        <v>0.156105826568167</v>
      </c>
      <c r="V600" s="4">
        <v>808.278388278388</v>
      </c>
      <c r="W600" s="4">
        <v>812.710622710622</v>
      </c>
      <c r="X600" s="4">
        <v>650.32967032967</v>
      </c>
      <c r="Y600" s="4">
        <v>799.413919413919</v>
      </c>
      <c r="Z600" s="4">
        <v>931.172161172161</v>
      </c>
      <c r="AA600" s="4">
        <v>-0.266357</v>
      </c>
      <c r="AB600" s="4">
        <v>0.110168</v>
      </c>
      <c r="AC600" s="4">
        <v>0.967651</v>
      </c>
      <c r="AD600" s="4">
        <v>2.549591</v>
      </c>
      <c r="AE600" s="4">
        <v>-1.061707</v>
      </c>
      <c r="AF600" s="4">
        <v>-0.568237</v>
      </c>
      <c r="AG600" s="4">
        <v>1.0</v>
      </c>
      <c r="AH600" s="4">
        <v>1.0</v>
      </c>
      <c r="AI600" s="4">
        <v>1.0</v>
      </c>
      <c r="AJ600" s="4">
        <v>4.0</v>
      </c>
      <c r="AK600" s="4">
        <v>1.0</v>
      </c>
      <c r="AL600" s="4">
        <v>5.0</v>
      </c>
      <c r="AM600" s="1"/>
      <c r="AN600" s="1"/>
      <c r="AO600" s="1"/>
    </row>
    <row r="601">
      <c r="A601" s="2">
        <v>44276.50206811343</v>
      </c>
      <c r="B601" s="4">
        <v>0.817253679161967</v>
      </c>
      <c r="C601" s="4">
        <v>0.310960309313016</v>
      </c>
      <c r="D601" s="4">
        <v>0.0</v>
      </c>
      <c r="E601" s="4">
        <v>0.434330132821586</v>
      </c>
      <c r="F601" s="4">
        <v>0.403275136462171</v>
      </c>
      <c r="G601" s="4">
        <v>0.140372372209911</v>
      </c>
      <c r="H601" s="4">
        <v>0.0</v>
      </c>
      <c r="I601" s="4">
        <v>0.295454387937702</v>
      </c>
      <c r="J601" s="4">
        <v>0.709179679578467</v>
      </c>
      <c r="K601" s="4">
        <v>0.335058845854231</v>
      </c>
      <c r="L601" s="4">
        <v>0.0</v>
      </c>
      <c r="M601" s="4">
        <v>0.914636906828954</v>
      </c>
      <c r="N601" s="4">
        <v>0.235178784262012</v>
      </c>
      <c r="O601" s="4">
        <v>-0.0686623302341731</v>
      </c>
      <c r="P601" s="4">
        <v>0.0</v>
      </c>
      <c r="Q601" s="4">
        <v>0.435141565623085</v>
      </c>
      <c r="R601" s="4">
        <v>-0.201155149884301</v>
      </c>
      <c r="S601" s="4">
        <v>-0.203781294438834</v>
      </c>
      <c r="T601" s="4">
        <v>0.0</v>
      </c>
      <c r="U601" s="4">
        <v>0.228943392308224</v>
      </c>
      <c r="V601" s="4">
        <v>805.457875457875</v>
      </c>
      <c r="W601" s="4">
        <v>808.681318681318</v>
      </c>
      <c r="X601" s="4">
        <v>1014.98168498168</v>
      </c>
      <c r="Y601" s="4">
        <v>790.54945054945</v>
      </c>
      <c r="Z601" s="4">
        <v>778.864468864468</v>
      </c>
      <c r="AA601" s="4">
        <v>-0.267639</v>
      </c>
      <c r="AB601" s="4">
        <v>0.110779</v>
      </c>
      <c r="AC601" s="4">
        <v>0.967773</v>
      </c>
      <c r="AD601" s="4">
        <v>2.467346</v>
      </c>
      <c r="AE601" s="4">
        <v>-1.532745</v>
      </c>
      <c r="AF601" s="4">
        <v>-1.794434</v>
      </c>
      <c r="AG601" s="4">
        <v>1.0</v>
      </c>
      <c r="AH601" s="4">
        <v>1.0</v>
      </c>
      <c r="AI601" s="4">
        <v>1.0</v>
      </c>
      <c r="AJ601" s="4">
        <v>4.0</v>
      </c>
      <c r="AK601" s="4">
        <v>1.0</v>
      </c>
      <c r="AL601" s="4">
        <v>5.0</v>
      </c>
      <c r="AM601" s="1"/>
      <c r="AN601" s="1"/>
      <c r="AO601" s="1"/>
    </row>
    <row r="602">
      <c r="A602" s="2">
        <v>44276.5020796875</v>
      </c>
      <c r="B602" s="4">
        <v>0.460167329325961</v>
      </c>
      <c r="C602" s="4">
        <v>0.223929360108816</v>
      </c>
      <c r="D602" s="4">
        <v>0.0</v>
      </c>
      <c r="E602" s="4">
        <v>0.261527680530165</v>
      </c>
      <c r="F602" s="4">
        <v>0.596786747330132</v>
      </c>
      <c r="G602" s="4">
        <v>0.261330903155101</v>
      </c>
      <c r="H602" s="4">
        <v>0.0</v>
      </c>
      <c r="I602" s="4">
        <v>0.223419798815921</v>
      </c>
      <c r="J602" s="4">
        <v>1.26885578445418</v>
      </c>
      <c r="K602" s="4">
        <v>0.330734405741996</v>
      </c>
      <c r="L602" s="4">
        <v>0.0</v>
      </c>
      <c r="M602" s="4">
        <v>1.04824903964806</v>
      </c>
      <c r="N602" s="4">
        <v>0.467567682456642</v>
      </c>
      <c r="O602" s="4">
        <v>-0.0655950531259098</v>
      </c>
      <c r="P602" s="4">
        <v>0.0</v>
      </c>
      <c r="Q602" s="4">
        <v>0.533686802945387</v>
      </c>
      <c r="R602" s="4">
        <v>-0.165425810891319</v>
      </c>
      <c r="S602" s="4">
        <v>-0.163724008808846</v>
      </c>
      <c r="T602" s="4">
        <v>0.0</v>
      </c>
      <c r="U602" s="4">
        <v>0.30362743312074</v>
      </c>
      <c r="V602" s="4">
        <v>801.831501831501</v>
      </c>
      <c r="W602" s="4">
        <v>812.710622710622</v>
      </c>
      <c r="X602" s="4">
        <v>1022.63736263736</v>
      </c>
      <c r="Y602" s="4">
        <v>802.637362637362</v>
      </c>
      <c r="Z602" s="4">
        <v>763.150183150183</v>
      </c>
      <c r="AA602" s="4">
        <v>-0.269287</v>
      </c>
      <c r="AB602" s="4">
        <v>0.109131</v>
      </c>
      <c r="AC602" s="4">
        <v>0.970032</v>
      </c>
      <c r="AD602" s="4">
        <v>2.788849</v>
      </c>
      <c r="AE602" s="4">
        <v>-1.585083</v>
      </c>
      <c r="AF602" s="4">
        <v>-1.046753</v>
      </c>
      <c r="AG602" s="4">
        <v>1.0</v>
      </c>
      <c r="AH602" s="4">
        <v>1.0</v>
      </c>
      <c r="AI602" s="4">
        <v>1.0</v>
      </c>
      <c r="AJ602" s="4">
        <v>4.0</v>
      </c>
      <c r="AK602" s="4">
        <v>1.0</v>
      </c>
      <c r="AL602" s="4">
        <v>5.0</v>
      </c>
      <c r="AM602" s="1"/>
      <c r="AN602" s="1"/>
      <c r="AO602" s="1"/>
    </row>
    <row r="603">
      <c r="A603" s="2">
        <v>44276.50209126157</v>
      </c>
      <c r="B603" s="4">
        <v>0.327652337535662</v>
      </c>
      <c r="C603" s="4">
        <v>0.0878132249793972</v>
      </c>
      <c r="D603" s="4">
        <v>0.0</v>
      </c>
      <c r="E603" s="4">
        <v>0.165114832648663</v>
      </c>
      <c r="F603" s="4">
        <v>0.542489097369127</v>
      </c>
      <c r="G603" s="4">
        <v>0.0171790778592709</v>
      </c>
      <c r="H603" s="4">
        <v>0.0</v>
      </c>
      <c r="I603" s="4">
        <v>0.0168382256954188</v>
      </c>
      <c r="J603" s="4">
        <v>1.25609502321822</v>
      </c>
      <c r="K603" s="4">
        <v>0.242768620130684</v>
      </c>
      <c r="L603" s="4">
        <v>0.0</v>
      </c>
      <c r="M603" s="4">
        <v>0.992059655865347</v>
      </c>
      <c r="N603" s="4">
        <v>0.427696002119369</v>
      </c>
      <c r="O603" s="4">
        <v>-0.0757022466590469</v>
      </c>
      <c r="P603" s="4">
        <v>0.0</v>
      </c>
      <c r="Q603" s="4">
        <v>0.598363279954333</v>
      </c>
      <c r="R603" s="4">
        <v>-0.26201587106255</v>
      </c>
      <c r="S603" s="4">
        <v>-0.0816086899968916</v>
      </c>
      <c r="T603" s="4">
        <v>0.0</v>
      </c>
      <c r="U603" s="4">
        <v>0.149484061755961</v>
      </c>
      <c r="V603" s="4">
        <v>791.758241758241</v>
      </c>
      <c r="W603" s="4">
        <v>810.69597069597</v>
      </c>
      <c r="X603" s="4">
        <v>386.007326007326</v>
      </c>
      <c r="Y603" s="4">
        <v>800.21978021978</v>
      </c>
      <c r="Z603" s="4">
        <v>988.791208791208</v>
      </c>
      <c r="AA603" s="4">
        <v>-0.265198</v>
      </c>
      <c r="AB603" s="4">
        <v>0.099854</v>
      </c>
      <c r="AC603" s="4">
        <v>0.969788</v>
      </c>
      <c r="AD603" s="4">
        <v>2.302856</v>
      </c>
      <c r="AE603" s="4">
        <v>-1.510315</v>
      </c>
      <c r="AF603" s="4">
        <v>-1.069183</v>
      </c>
      <c r="AG603" s="4">
        <v>1.0</v>
      </c>
      <c r="AH603" s="4">
        <v>1.0</v>
      </c>
      <c r="AI603" s="4">
        <v>1.0</v>
      </c>
      <c r="AJ603" s="4">
        <v>4.0</v>
      </c>
      <c r="AK603" s="4">
        <v>1.0</v>
      </c>
      <c r="AL603" s="4">
        <v>5.0</v>
      </c>
      <c r="AM603" s="1"/>
      <c r="AN603" s="1"/>
      <c r="AO603" s="1"/>
    </row>
    <row r="604">
      <c r="A604" s="2">
        <v>44276.502102847226</v>
      </c>
      <c r="B604" s="4">
        <v>0.11838685919094</v>
      </c>
      <c r="C604" s="4">
        <v>-0.0179851303675566</v>
      </c>
      <c r="D604" s="4">
        <v>0.0</v>
      </c>
      <c r="E604" s="4">
        <v>-0.0806523698831323</v>
      </c>
      <c r="F604" s="4">
        <v>0.432172692635286</v>
      </c>
      <c r="G604" s="4">
        <v>-0.0968394348312826</v>
      </c>
      <c r="H604" s="4">
        <v>0.0</v>
      </c>
      <c r="I604" s="4">
        <v>0.189712716693098</v>
      </c>
      <c r="J604" s="4">
        <v>1.00358074033926</v>
      </c>
      <c r="K604" s="4">
        <v>0.137173146512715</v>
      </c>
      <c r="L604" s="4">
        <v>0.0</v>
      </c>
      <c r="M604" s="4">
        <v>0.903810030772253</v>
      </c>
      <c r="N604" s="4">
        <v>0.195297045597957</v>
      </c>
      <c r="O604" s="4">
        <v>-0.140460320232985</v>
      </c>
      <c r="P604" s="4">
        <v>0.0</v>
      </c>
      <c r="Q604" s="4">
        <v>0.386325819425335</v>
      </c>
      <c r="R604" s="4">
        <v>-0.120228590473069</v>
      </c>
      <c r="S604" s="4">
        <v>-0.295806638340919</v>
      </c>
      <c r="T604" s="4">
        <v>0.0</v>
      </c>
      <c r="U604" s="4">
        <v>0.144980689923688</v>
      </c>
      <c r="V604" s="4">
        <v>809.890109890109</v>
      </c>
      <c r="W604" s="4">
        <v>807.875457875457</v>
      </c>
      <c r="X604" s="4">
        <v>1045.20146520146</v>
      </c>
      <c r="Y604" s="4">
        <v>793.772893772893</v>
      </c>
      <c r="Z604" s="4">
        <v>789.743589743589</v>
      </c>
      <c r="AA604" s="4">
        <v>-0.256592</v>
      </c>
      <c r="AB604" s="4">
        <v>0.101196</v>
      </c>
      <c r="AC604" s="4">
        <v>0.975342</v>
      </c>
      <c r="AD604" s="4">
        <v>3.080444</v>
      </c>
      <c r="AE604" s="4">
        <v>-2.654266</v>
      </c>
      <c r="AF604" s="4">
        <v>-0.074768</v>
      </c>
      <c r="AG604" s="4">
        <v>1.0</v>
      </c>
      <c r="AH604" s="4">
        <v>1.0</v>
      </c>
      <c r="AI604" s="4">
        <v>1.0</v>
      </c>
      <c r="AJ604" s="4">
        <v>4.0</v>
      </c>
      <c r="AK604" s="4">
        <v>1.0</v>
      </c>
      <c r="AL604" s="4">
        <v>5.0</v>
      </c>
      <c r="AM604" s="1"/>
      <c r="AN604" s="1"/>
      <c r="AO604" s="1"/>
    </row>
    <row r="605">
      <c r="A605" s="2">
        <v>44276.50211444445</v>
      </c>
      <c r="B605" s="4">
        <v>0.15797749317867</v>
      </c>
      <c r="C605" s="4">
        <v>0.333844918506523</v>
      </c>
      <c r="D605" s="4">
        <v>0.0</v>
      </c>
      <c r="E605" s="4">
        <v>-0.132337908731932</v>
      </c>
      <c r="F605" s="4">
        <v>0.038930642261804</v>
      </c>
      <c r="G605" s="4">
        <v>0.173605659998538</v>
      </c>
      <c r="H605" s="4">
        <v>0.0</v>
      </c>
      <c r="I605" s="4">
        <v>0.189551106978883</v>
      </c>
      <c r="J605" s="4">
        <v>0.952626544185859</v>
      </c>
      <c r="K605" s="4">
        <v>0.229901573905069</v>
      </c>
      <c r="L605" s="4">
        <v>0.0</v>
      </c>
      <c r="M605" s="4">
        <v>1.19570378844977</v>
      </c>
      <c r="N605" s="4">
        <v>0.197720169619929</v>
      </c>
      <c r="O605" s="4">
        <v>-0.00104883150217059</v>
      </c>
      <c r="P605" s="4">
        <v>0.0</v>
      </c>
      <c r="Q605" s="4">
        <v>0.32080583681897</v>
      </c>
      <c r="R605" s="4">
        <v>-0.028765934742907</v>
      </c>
      <c r="S605" s="4">
        <v>-0.157455617451698</v>
      </c>
      <c r="T605" s="4">
        <v>0.0</v>
      </c>
      <c r="U605" s="4">
        <v>0.14433464573065</v>
      </c>
      <c r="V605" s="4">
        <v>796.593406593406</v>
      </c>
      <c r="W605" s="4">
        <v>805.054945054945</v>
      </c>
      <c r="X605" s="4">
        <v>1056.08058608058</v>
      </c>
      <c r="Y605" s="4">
        <v>777.655677655677</v>
      </c>
      <c r="Z605" s="4">
        <v>734.139194139194</v>
      </c>
      <c r="AA605" s="4">
        <v>-0.24469</v>
      </c>
      <c r="AB605" s="4">
        <v>0.097656</v>
      </c>
      <c r="AC605" s="4">
        <v>0.976562</v>
      </c>
      <c r="AD605" s="4">
        <v>2.803802</v>
      </c>
      <c r="AE605" s="4">
        <v>-1.226196</v>
      </c>
      <c r="AF605" s="4">
        <v>-1.42807</v>
      </c>
      <c r="AG605" s="4">
        <v>1.0</v>
      </c>
      <c r="AH605" s="4">
        <v>1.0</v>
      </c>
      <c r="AI605" s="4">
        <v>1.0</v>
      </c>
      <c r="AJ605" s="4">
        <v>4.0</v>
      </c>
      <c r="AK605" s="4">
        <v>1.0</v>
      </c>
      <c r="AL605" s="4">
        <v>5.0</v>
      </c>
      <c r="AM605" s="1"/>
      <c r="AN605" s="1"/>
      <c r="AO605" s="1"/>
    </row>
    <row r="606">
      <c r="A606" s="2">
        <v>44276.502125983796</v>
      </c>
      <c r="B606" s="4">
        <v>0.343033202564857</v>
      </c>
      <c r="C606" s="4">
        <v>0.421615572798668</v>
      </c>
      <c r="D606" s="4">
        <v>0.0</v>
      </c>
      <c r="E606" s="4">
        <v>0.0950680613968498</v>
      </c>
      <c r="F606" s="4">
        <v>-0.0778801880376551</v>
      </c>
      <c r="G606" s="4">
        <v>0.234168566227394</v>
      </c>
      <c r="H606" s="4">
        <v>0.0</v>
      </c>
      <c r="I606" s="4">
        <v>0.254079316496736</v>
      </c>
      <c r="J606" s="4">
        <v>1.31757168372764</v>
      </c>
      <c r="K606" s="4">
        <v>0.3417598781836</v>
      </c>
      <c r="L606" s="4">
        <v>0.0</v>
      </c>
      <c r="M606" s="4">
        <v>1.36316829309762</v>
      </c>
      <c r="N606" s="4">
        <v>0.344796252526816</v>
      </c>
      <c r="O606" s="4">
        <v>-0.0203421974737195</v>
      </c>
      <c r="P606" s="4">
        <v>0.0</v>
      </c>
      <c r="Q606" s="4">
        <v>0.550023782103414</v>
      </c>
      <c r="R606" s="4">
        <v>-0.0581057856406208</v>
      </c>
      <c r="S606" s="4">
        <v>-0.10287530819383</v>
      </c>
      <c r="T606" s="4">
        <v>0.0</v>
      </c>
      <c r="U606" s="4">
        <v>0.298668754903839</v>
      </c>
      <c r="V606" s="4">
        <v>803.443223443223</v>
      </c>
      <c r="W606" s="4">
        <v>802.637362637362</v>
      </c>
      <c r="X606" s="4">
        <v>276.410256410256</v>
      </c>
      <c r="Y606" s="4">
        <v>800.21978021978</v>
      </c>
      <c r="Z606" s="4">
        <v>958.974358974359</v>
      </c>
      <c r="AA606" s="4">
        <v>-0.262695</v>
      </c>
      <c r="AB606" s="4">
        <v>0.100098</v>
      </c>
      <c r="AC606" s="4">
        <v>0.969116</v>
      </c>
      <c r="AD606" s="4">
        <v>3.282318</v>
      </c>
      <c r="AE606" s="4">
        <v>-0.665436</v>
      </c>
      <c r="AF606" s="4">
        <v>-1.211243</v>
      </c>
      <c r="AG606" s="4">
        <v>1.0</v>
      </c>
      <c r="AH606" s="4">
        <v>1.0</v>
      </c>
      <c r="AI606" s="4">
        <v>1.0</v>
      </c>
      <c r="AJ606" s="4">
        <v>4.0</v>
      </c>
      <c r="AK606" s="4">
        <v>1.0</v>
      </c>
      <c r="AL606" s="4">
        <v>5.0</v>
      </c>
      <c r="AM606" s="1"/>
      <c r="AN606" s="1"/>
      <c r="AO606" s="1"/>
    </row>
    <row r="607">
      <c r="A607" s="2">
        <v>44276.50213755787</v>
      </c>
      <c r="B607" s="4">
        <v>0.334264558844116</v>
      </c>
      <c r="C607" s="4">
        <v>-0.140477315943364</v>
      </c>
      <c r="D607" s="4">
        <v>0.0</v>
      </c>
      <c r="E607" s="4">
        <v>-0.0913743988194885</v>
      </c>
      <c r="F607" s="4">
        <v>0.456606954968287</v>
      </c>
      <c r="G607" s="4">
        <v>-0.0993142456853853</v>
      </c>
      <c r="H607" s="4">
        <v>0.0</v>
      </c>
      <c r="I607" s="4">
        <v>0.303423811451324</v>
      </c>
      <c r="J607" s="4">
        <v>1.19408258032764</v>
      </c>
      <c r="K607" s="4">
        <v>0.229026922916744</v>
      </c>
      <c r="L607" s="4">
        <v>0.0</v>
      </c>
      <c r="M607" s="4">
        <v>1.1715934492933</v>
      </c>
      <c r="N607" s="4">
        <v>0.305854059481758</v>
      </c>
      <c r="O607" s="4">
        <v>-0.0427470279023067</v>
      </c>
      <c r="P607" s="4">
        <v>0.0</v>
      </c>
      <c r="Q607" s="4">
        <v>0.47958335992461</v>
      </c>
      <c r="R607" s="4">
        <v>0.046680323096936</v>
      </c>
      <c r="S607" s="4">
        <v>-0.0465081462091401</v>
      </c>
      <c r="T607" s="4">
        <v>0.0</v>
      </c>
      <c r="U607" s="4">
        <v>0.229971235724648</v>
      </c>
      <c r="V607" s="4">
        <v>814.322344322344</v>
      </c>
      <c r="W607" s="4">
        <v>803.443223443223</v>
      </c>
      <c r="X607" s="4">
        <v>1015.78754578754</v>
      </c>
      <c r="Y607" s="4">
        <v>809.084249084249</v>
      </c>
      <c r="Z607" s="4">
        <v>805.860805860805</v>
      </c>
      <c r="AA607" s="4">
        <v>-0.269287</v>
      </c>
      <c r="AB607" s="4">
        <v>0.10321</v>
      </c>
      <c r="AC607" s="4">
        <v>0.972168</v>
      </c>
      <c r="AD607" s="4">
        <v>3.110352</v>
      </c>
      <c r="AE607" s="4">
        <v>-1.562653</v>
      </c>
      <c r="AF607" s="4">
        <v>-0.740204</v>
      </c>
      <c r="AG607" s="4">
        <v>1.0</v>
      </c>
      <c r="AH607" s="4">
        <v>1.0</v>
      </c>
      <c r="AI607" s="4">
        <v>1.0</v>
      </c>
      <c r="AJ607" s="4">
        <v>4.0</v>
      </c>
      <c r="AK607" s="4">
        <v>1.0</v>
      </c>
      <c r="AL607" s="4">
        <v>5.0</v>
      </c>
      <c r="AM607" s="1"/>
      <c r="AN607" s="1"/>
      <c r="AO607" s="1"/>
    </row>
    <row r="608">
      <c r="A608" s="2">
        <v>44276.50214912037</v>
      </c>
      <c r="B608" s="4">
        <v>0.00917831273405293</v>
      </c>
      <c r="C608" s="4">
        <v>-0.122678326574484</v>
      </c>
      <c r="D608" s="4">
        <v>0.0</v>
      </c>
      <c r="E608" s="4">
        <v>0.0117931161836172</v>
      </c>
      <c r="F608" s="4">
        <v>0.407323991485638</v>
      </c>
      <c r="G608" s="4">
        <v>-0.143241740873837</v>
      </c>
      <c r="H608" s="4">
        <v>0.0</v>
      </c>
      <c r="I608" s="4">
        <v>0.185789584394381</v>
      </c>
      <c r="J608" s="4">
        <v>1.15860815360043</v>
      </c>
      <c r="K608" s="4">
        <v>0.138356028919541</v>
      </c>
      <c r="L608" s="4">
        <v>0.0</v>
      </c>
      <c r="M608" s="4">
        <v>1.15891083216485</v>
      </c>
      <c r="N608" s="4">
        <v>0.362570242486801</v>
      </c>
      <c r="O608" s="4">
        <v>-0.169343365104222</v>
      </c>
      <c r="P608" s="4">
        <v>0.0</v>
      </c>
      <c r="Q608" s="4">
        <v>0.331503600635554</v>
      </c>
      <c r="R608" s="4">
        <v>-0.0608497681395012</v>
      </c>
      <c r="S608" s="4">
        <v>-0.199087516407291</v>
      </c>
      <c r="T608" s="4">
        <v>0.0</v>
      </c>
      <c r="U608" s="4">
        <v>0.246897334251388</v>
      </c>
      <c r="V608" s="4">
        <v>810.29304029304</v>
      </c>
      <c r="W608" s="4">
        <v>806.263736263736</v>
      </c>
      <c r="X608" s="4">
        <v>860.65934065934</v>
      </c>
      <c r="Y608" s="4">
        <v>793.772893772893</v>
      </c>
      <c r="Z608" s="4">
        <v>768.791208791208</v>
      </c>
      <c r="AA608" s="4">
        <v>-0.273315</v>
      </c>
      <c r="AB608" s="4">
        <v>0.104858</v>
      </c>
      <c r="AC608" s="4">
        <v>0.960999</v>
      </c>
      <c r="AD608" s="4">
        <v>3.215027</v>
      </c>
      <c r="AE608" s="4">
        <v>-0.904694</v>
      </c>
      <c r="AF608" s="4">
        <v>-1.211243</v>
      </c>
      <c r="AG608" s="4">
        <v>1.0</v>
      </c>
      <c r="AH608" s="4">
        <v>1.0</v>
      </c>
      <c r="AI608" s="4">
        <v>1.0</v>
      </c>
      <c r="AJ608" s="4">
        <v>4.0</v>
      </c>
      <c r="AK608" s="4">
        <v>1.0</v>
      </c>
      <c r="AL608" s="4">
        <v>5.0</v>
      </c>
      <c r="AM608" s="1"/>
      <c r="AN608" s="1"/>
      <c r="AO608" s="1"/>
    </row>
    <row r="609">
      <c r="A609" s="2">
        <v>44276.50216070602</v>
      </c>
      <c r="B609" s="4">
        <v>0.245244783914658</v>
      </c>
      <c r="C609" s="4">
        <v>-0.608771033578425</v>
      </c>
      <c r="D609" s="4">
        <v>0.0</v>
      </c>
      <c r="E609" s="4">
        <v>0.00869833357551377</v>
      </c>
      <c r="F609" s="4">
        <v>0.330471244551771</v>
      </c>
      <c r="G609" s="4">
        <v>-0.29956905302847</v>
      </c>
      <c r="H609" s="4">
        <v>0.0</v>
      </c>
      <c r="I609" s="4">
        <v>0.0389072017816313</v>
      </c>
      <c r="J609" s="4">
        <v>1.1007272897689</v>
      </c>
      <c r="K609" s="4">
        <v>0.113556256308325</v>
      </c>
      <c r="L609" s="4">
        <v>0.0</v>
      </c>
      <c r="M609" s="4">
        <v>1.08882901139856</v>
      </c>
      <c r="N609" s="4">
        <v>0.370542846084305</v>
      </c>
      <c r="O609" s="4">
        <v>-0.0546515495949096</v>
      </c>
      <c r="P609" s="4">
        <v>0.0</v>
      </c>
      <c r="Q609" s="4">
        <v>0.264245985175441</v>
      </c>
      <c r="R609" s="4">
        <v>-0.042226788450331</v>
      </c>
      <c r="S609" s="4">
        <v>-0.255298308698595</v>
      </c>
      <c r="T609" s="4">
        <v>0.0</v>
      </c>
      <c r="U609" s="4">
        <v>0.259500812917615</v>
      </c>
      <c r="V609" s="4">
        <v>807.875457875457</v>
      </c>
      <c r="W609" s="4">
        <v>806.666666666666</v>
      </c>
      <c r="X609" s="4">
        <v>448.864468864468</v>
      </c>
      <c r="Y609" s="4">
        <v>799.010989010989</v>
      </c>
      <c r="Z609" s="4">
        <v>951.721611721611</v>
      </c>
      <c r="AA609" s="4">
        <v>-0.257263</v>
      </c>
      <c r="AB609" s="4">
        <v>0.122314</v>
      </c>
      <c r="AC609" s="4">
        <v>0.973572</v>
      </c>
      <c r="AD609" s="4">
        <v>3.529053</v>
      </c>
      <c r="AE609" s="4">
        <v>-3.55896</v>
      </c>
      <c r="AF609" s="4">
        <v>-2.168274</v>
      </c>
      <c r="AG609" s="4">
        <v>1.0</v>
      </c>
      <c r="AH609" s="4">
        <v>1.0</v>
      </c>
      <c r="AI609" s="4">
        <v>1.0</v>
      </c>
      <c r="AJ609" s="4">
        <v>4.0</v>
      </c>
      <c r="AK609" s="4">
        <v>1.0</v>
      </c>
      <c r="AL609" s="4">
        <v>5.0</v>
      </c>
      <c r="AM609" s="1"/>
      <c r="AN609" s="1"/>
      <c r="AO609" s="1"/>
    </row>
    <row r="610">
      <c r="A610" s="2">
        <v>44276.502172291664</v>
      </c>
      <c r="B610" s="4">
        <v>0.486228386610005</v>
      </c>
      <c r="C610" s="4">
        <v>-0.378584581776075</v>
      </c>
      <c r="D610" s="4">
        <v>0.0</v>
      </c>
      <c r="E610" s="4">
        <v>-0.0160845110577713</v>
      </c>
      <c r="F610" s="4">
        <v>0.304305864361299</v>
      </c>
      <c r="G610" s="4">
        <v>-0.211063747344865</v>
      </c>
      <c r="H610" s="4">
        <v>0.0</v>
      </c>
      <c r="I610" s="4">
        <v>0.0238658293744997</v>
      </c>
      <c r="J610" s="4">
        <v>0.843884738443276</v>
      </c>
      <c r="K610" s="4">
        <v>0.0466485015885061</v>
      </c>
      <c r="L610" s="4">
        <v>0.0</v>
      </c>
      <c r="M610" s="4">
        <v>0.663470639584706</v>
      </c>
      <c r="N610" s="4">
        <v>0.318108114025304</v>
      </c>
      <c r="O610" s="4">
        <v>0.0879602579625158</v>
      </c>
      <c r="P610" s="4">
        <v>0.0</v>
      </c>
      <c r="Q610" s="4">
        <v>0.232246896197818</v>
      </c>
      <c r="R610" s="4">
        <v>0.0146907968466592</v>
      </c>
      <c r="S610" s="4">
        <v>-0.147500121873417</v>
      </c>
      <c r="T610" s="4">
        <v>0.0</v>
      </c>
      <c r="U610" s="4">
        <v>0.247665745515804</v>
      </c>
      <c r="V610" s="4">
        <v>811.098901098901</v>
      </c>
      <c r="W610" s="4">
        <v>797.802197802197</v>
      </c>
      <c r="X610" s="4">
        <v>767.985347985348</v>
      </c>
      <c r="Y610" s="4">
        <v>807.069597069597</v>
      </c>
      <c r="Z610" s="4">
        <v>755.091575091575</v>
      </c>
      <c r="AA610" s="4">
        <v>-0.258179</v>
      </c>
      <c r="AB610" s="4">
        <v>0.113586</v>
      </c>
      <c r="AC610" s="4">
        <v>0.963684</v>
      </c>
      <c r="AD610" s="4">
        <v>3.162689</v>
      </c>
      <c r="AE610" s="4">
        <v>-0.568237</v>
      </c>
      <c r="AF610" s="4">
        <v>-0.426178</v>
      </c>
      <c r="AG610" s="4">
        <v>1.0</v>
      </c>
      <c r="AH610" s="4">
        <v>1.0</v>
      </c>
      <c r="AI610" s="4">
        <v>1.0</v>
      </c>
      <c r="AJ610" s="4">
        <v>4.0</v>
      </c>
      <c r="AK610" s="4">
        <v>1.0</v>
      </c>
      <c r="AL610" s="4">
        <v>5.0</v>
      </c>
      <c r="AM610" s="1"/>
      <c r="AN610" s="1"/>
      <c r="AO610" s="1"/>
    </row>
    <row r="611">
      <c r="A611" s="2">
        <v>44276.50218386574</v>
      </c>
      <c r="B611" s="4">
        <v>0.389796793248439</v>
      </c>
      <c r="C611" s="4">
        <v>-0.111731984672376</v>
      </c>
      <c r="D611" s="4">
        <v>0.0</v>
      </c>
      <c r="E611" s="4">
        <v>-0.28413903941775</v>
      </c>
      <c r="F611" s="4">
        <v>0.23292163319509</v>
      </c>
      <c r="G611" s="4">
        <v>-0.296570445387018</v>
      </c>
      <c r="H611" s="4">
        <v>0.0</v>
      </c>
      <c r="I611" s="4">
        <v>-0.239723817201081</v>
      </c>
      <c r="J611" s="4">
        <v>1.06951746459733</v>
      </c>
      <c r="K611" s="4">
        <v>-0.0113703585615998</v>
      </c>
      <c r="L611" s="4">
        <v>0.0</v>
      </c>
      <c r="M611" s="4">
        <v>0.928283434400065</v>
      </c>
      <c r="N611" s="4">
        <v>0.260155371917429</v>
      </c>
      <c r="O611" s="4">
        <v>0.0132960615322708</v>
      </c>
      <c r="P611" s="4">
        <v>0.0</v>
      </c>
      <c r="Q611" s="4">
        <v>0.297142669032053</v>
      </c>
      <c r="R611" s="4">
        <v>-0.0327144664991183</v>
      </c>
      <c r="S611" s="4">
        <v>0.00879401271672958</v>
      </c>
      <c r="T611" s="4">
        <v>0.0</v>
      </c>
      <c r="U611" s="4">
        <v>0.335391301583084</v>
      </c>
      <c r="V611" s="4">
        <v>807.472527472527</v>
      </c>
      <c r="W611" s="4">
        <v>802.637362637362</v>
      </c>
      <c r="X611" s="4">
        <v>1048.82783882783</v>
      </c>
      <c r="Y611" s="4">
        <v>796.593406593406</v>
      </c>
      <c r="Z611" s="4">
        <v>772.417582417582</v>
      </c>
      <c r="AA611" s="4">
        <v>-0.267883</v>
      </c>
      <c r="AB611" s="4">
        <v>0.125549</v>
      </c>
      <c r="AC611" s="4">
        <v>0.961243</v>
      </c>
      <c r="AD611" s="4">
        <v>2.773895</v>
      </c>
      <c r="AE611" s="4">
        <v>-1.472931</v>
      </c>
      <c r="AF611" s="4">
        <v>-0.792542</v>
      </c>
      <c r="AG611" s="4">
        <v>1.0</v>
      </c>
      <c r="AH611" s="4">
        <v>1.0</v>
      </c>
      <c r="AI611" s="4">
        <v>1.0</v>
      </c>
      <c r="AJ611" s="4">
        <v>4.0</v>
      </c>
      <c r="AK611" s="4">
        <v>1.0</v>
      </c>
      <c r="AL611" s="4">
        <v>5.0</v>
      </c>
      <c r="AM611" s="1"/>
      <c r="AN611" s="1"/>
      <c r="AO611" s="1"/>
    </row>
    <row r="612">
      <c r="A612" s="2">
        <v>44276.50219550926</v>
      </c>
      <c r="B612" s="4">
        <v>0.256625147703465</v>
      </c>
      <c r="C612" s="4">
        <v>-0.314253598090762</v>
      </c>
      <c r="D612" s="4">
        <v>0.0</v>
      </c>
      <c r="E612" s="4">
        <v>0.151382835752978</v>
      </c>
      <c r="F612" s="4">
        <v>0.17679460628819</v>
      </c>
      <c r="G612" s="4">
        <v>-0.151016821963278</v>
      </c>
      <c r="H612" s="4">
        <v>0.0</v>
      </c>
      <c r="I612" s="4">
        <v>0.271023061087546</v>
      </c>
      <c r="J612" s="4">
        <v>1.11428887602936</v>
      </c>
      <c r="K612" s="4">
        <v>0.248265020885663</v>
      </c>
      <c r="L612" s="4">
        <v>0.0</v>
      </c>
      <c r="M612" s="4">
        <v>1.0009612818231</v>
      </c>
      <c r="N612" s="4">
        <v>0.277129588688676</v>
      </c>
      <c r="O612" s="4">
        <v>-0.123021729295723</v>
      </c>
      <c r="P612" s="4">
        <v>0.0</v>
      </c>
      <c r="Q612" s="4">
        <v>0.31574279611461</v>
      </c>
      <c r="R612" s="4">
        <v>-0.0557601191309828</v>
      </c>
      <c r="S612" s="4">
        <v>-0.0526753885686768</v>
      </c>
      <c r="T612" s="4">
        <v>0.0</v>
      </c>
      <c r="U612" s="4">
        <v>0.258092435072807</v>
      </c>
      <c r="V612" s="4">
        <v>809.890109890109</v>
      </c>
      <c r="W612" s="4">
        <v>800.62271062271</v>
      </c>
      <c r="X612" s="4">
        <v>733.736263736263</v>
      </c>
      <c r="Y612" s="4">
        <v>809.487179487179</v>
      </c>
      <c r="Z612" s="4">
        <v>764.358974358974</v>
      </c>
      <c r="AA612" s="4">
        <v>-0.261353</v>
      </c>
      <c r="AB612" s="4">
        <v>0.126282</v>
      </c>
      <c r="AC612" s="4">
        <v>0.965515</v>
      </c>
      <c r="AD612" s="4">
        <v>2.429962</v>
      </c>
      <c r="AE612" s="4">
        <v>-1.308441</v>
      </c>
      <c r="AF612" s="4">
        <v>-1.689758</v>
      </c>
      <c r="AG612" s="4">
        <v>1.0</v>
      </c>
      <c r="AH612" s="4">
        <v>1.0</v>
      </c>
      <c r="AI612" s="4">
        <v>1.0</v>
      </c>
      <c r="AJ612" s="4">
        <v>4.0</v>
      </c>
      <c r="AK612" s="4">
        <v>1.0</v>
      </c>
      <c r="AL612" s="4">
        <v>5.0</v>
      </c>
      <c r="AM612" s="1"/>
      <c r="AN612" s="1"/>
      <c r="AO612" s="1"/>
    </row>
    <row r="613">
      <c r="A613" s="2">
        <v>44276.50220708334</v>
      </c>
      <c r="B613" s="4">
        <v>0.204993041815678</v>
      </c>
      <c r="C613" s="4">
        <v>-0.426942181914965</v>
      </c>
      <c r="D613" s="4">
        <v>0.0</v>
      </c>
      <c r="E613" s="4">
        <v>0.310290332690063</v>
      </c>
      <c r="F613" s="4">
        <v>0.0952241821783177</v>
      </c>
      <c r="G613" s="4">
        <v>-0.146769001412028</v>
      </c>
      <c r="H613" s="4">
        <v>0.0</v>
      </c>
      <c r="I613" s="4">
        <v>0.360725245852574</v>
      </c>
      <c r="J613" s="4">
        <v>0.84219029714604</v>
      </c>
      <c r="K613" s="4">
        <v>0.163982207808651</v>
      </c>
      <c r="L613" s="4">
        <v>0.0</v>
      </c>
      <c r="M613" s="4">
        <v>0.733965408764295</v>
      </c>
      <c r="N613" s="4">
        <v>0.39037477965172</v>
      </c>
      <c r="O613" s="4">
        <v>-0.0574437108573439</v>
      </c>
      <c r="P613" s="4">
        <v>0.0</v>
      </c>
      <c r="Q613" s="4">
        <v>0.341448680055091</v>
      </c>
      <c r="R613" s="4">
        <v>-0.0482434071666533</v>
      </c>
      <c r="S613" s="4">
        <v>-0.0756708776409815</v>
      </c>
      <c r="T613" s="4">
        <v>0.0</v>
      </c>
      <c r="U613" s="4">
        <v>0.270087447761432</v>
      </c>
      <c r="V613" s="4">
        <v>825.604395604395</v>
      </c>
      <c r="W613" s="4">
        <v>807.069597069597</v>
      </c>
      <c r="X613" s="4">
        <v>1029.08424908424</v>
      </c>
      <c r="Y613" s="4">
        <v>811.904761904761</v>
      </c>
      <c r="Z613" s="4">
        <v>757.509157509157</v>
      </c>
      <c r="AA613" s="4">
        <v>-0.262512</v>
      </c>
      <c r="AB613" s="4">
        <v>0.120178</v>
      </c>
      <c r="AC613" s="4">
        <v>0.971252</v>
      </c>
      <c r="AD613" s="4">
        <v>2.572021</v>
      </c>
      <c r="AE613" s="4">
        <v>-2.302856</v>
      </c>
      <c r="AF613" s="4">
        <v>-1.368256</v>
      </c>
      <c r="AG613" s="4">
        <v>1.0</v>
      </c>
      <c r="AH613" s="4">
        <v>1.0</v>
      </c>
      <c r="AI613" s="4">
        <v>1.0</v>
      </c>
      <c r="AJ613" s="4">
        <v>4.0</v>
      </c>
      <c r="AK613" s="4">
        <v>1.0</v>
      </c>
      <c r="AL613" s="4">
        <v>5.0</v>
      </c>
      <c r="AM613" s="1"/>
      <c r="AN613" s="1"/>
      <c r="AO613" s="1"/>
    </row>
    <row r="614">
      <c r="A614" s="2">
        <v>44276.50221857639</v>
      </c>
      <c r="B614" s="4">
        <v>0.0794613669195683</v>
      </c>
      <c r="C614" s="4">
        <v>-0.00166507442754998</v>
      </c>
      <c r="D614" s="4">
        <v>0.0</v>
      </c>
      <c r="E614" s="4">
        <v>0.251650592608311</v>
      </c>
      <c r="F614" s="4">
        <v>-0.14570693063565</v>
      </c>
      <c r="G614" s="4">
        <v>-0.287358038363784</v>
      </c>
      <c r="H614" s="4">
        <v>0.0</v>
      </c>
      <c r="I614" s="4">
        <v>-0.131766355336612</v>
      </c>
      <c r="J614" s="4">
        <v>0.849276958754911</v>
      </c>
      <c r="K614" s="4">
        <v>0.0748309450689444</v>
      </c>
      <c r="L614" s="4">
        <v>0.0</v>
      </c>
      <c r="M614" s="4">
        <v>0.55175488559513</v>
      </c>
      <c r="N614" s="4">
        <v>0.422400154203568</v>
      </c>
      <c r="O614" s="4">
        <v>-0.0468573682754544</v>
      </c>
      <c r="P614" s="4">
        <v>0.0</v>
      </c>
      <c r="Q614" s="4">
        <v>0.256397769416672</v>
      </c>
      <c r="R614" s="4">
        <v>0.0525216859110214</v>
      </c>
      <c r="S614" s="4">
        <v>-0.161380202940893</v>
      </c>
      <c r="T614" s="4">
        <v>0.0</v>
      </c>
      <c r="U614" s="4">
        <v>0.265312076952282</v>
      </c>
      <c r="V614" s="4">
        <v>815.531135531135</v>
      </c>
      <c r="W614" s="4">
        <v>809.487179487179</v>
      </c>
      <c r="X614" s="4">
        <v>994.835164835164</v>
      </c>
      <c r="Y614" s="4">
        <v>801.831501831501</v>
      </c>
      <c r="Z614" s="4">
        <v>722.857142857142</v>
      </c>
      <c r="AA614" s="4">
        <v>-0.254089</v>
      </c>
      <c r="AB614" s="4">
        <v>0.100037</v>
      </c>
      <c r="AC614" s="4">
        <v>0.96521</v>
      </c>
      <c r="AD614" s="4">
        <v>3.013153</v>
      </c>
      <c r="AE614" s="4">
        <v>-2.056122</v>
      </c>
      <c r="AF614" s="4">
        <v>-1.390686</v>
      </c>
      <c r="AG614" s="4">
        <v>1.0</v>
      </c>
      <c r="AH614" s="4">
        <v>1.0</v>
      </c>
      <c r="AI614" s="4">
        <v>1.0</v>
      </c>
      <c r="AJ614" s="4">
        <v>4.0</v>
      </c>
      <c r="AK614" s="4">
        <v>1.0</v>
      </c>
      <c r="AL614" s="4">
        <v>5.0</v>
      </c>
      <c r="AM614" s="1"/>
      <c r="AN614" s="1"/>
      <c r="AO614" s="1"/>
    </row>
    <row r="615">
      <c r="A615" s="2">
        <v>44276.502230150465</v>
      </c>
      <c r="B615" s="4">
        <v>0.364132081255349</v>
      </c>
      <c r="C615" s="4">
        <v>-0.117030285701363</v>
      </c>
      <c r="D615" s="4">
        <v>0.0</v>
      </c>
      <c r="E615" s="4">
        <v>0.33161031900119</v>
      </c>
      <c r="F615" s="4">
        <v>0.044078087689307</v>
      </c>
      <c r="G615" s="4">
        <v>-0.244232453373195</v>
      </c>
      <c r="H615" s="4">
        <v>0.0</v>
      </c>
      <c r="I615" s="4">
        <v>0.108605207528585</v>
      </c>
      <c r="J615" s="4">
        <v>0.920850941833657</v>
      </c>
      <c r="K615" s="4">
        <v>0.124118865872344</v>
      </c>
      <c r="L615" s="4">
        <v>0.0</v>
      </c>
      <c r="M615" s="4">
        <v>1.04704519324011</v>
      </c>
      <c r="N615" s="4">
        <v>0.186820075589459</v>
      </c>
      <c r="O615" s="4">
        <v>-0.230100943958346</v>
      </c>
      <c r="P615" s="4">
        <v>0.0</v>
      </c>
      <c r="Q615" s="4">
        <v>0.381538310003768</v>
      </c>
      <c r="R615" s="4">
        <v>0.0320102658648739</v>
      </c>
      <c r="S615" s="4">
        <v>-0.183887863449346</v>
      </c>
      <c r="T615" s="4">
        <v>0.0</v>
      </c>
      <c r="U615" s="4">
        <v>0.155243074198441</v>
      </c>
      <c r="V615" s="4">
        <v>816.336996336996</v>
      </c>
      <c r="W615" s="4">
        <v>803.443223443223</v>
      </c>
      <c r="X615" s="4">
        <v>406.556776556776</v>
      </c>
      <c r="Y615" s="4">
        <v>803.040293040293</v>
      </c>
      <c r="Z615" s="4">
        <v>841.318681318681</v>
      </c>
      <c r="AA615" s="4">
        <v>-0.263062</v>
      </c>
      <c r="AB615" s="4">
        <v>0.11261</v>
      </c>
      <c r="AC615" s="4">
        <v>0.967224</v>
      </c>
      <c r="AD615" s="4">
        <v>2.624359</v>
      </c>
      <c r="AE615" s="4">
        <v>-1.443024</v>
      </c>
      <c r="AF615" s="4">
        <v>-1.510315</v>
      </c>
      <c r="AG615" s="4">
        <v>1.0</v>
      </c>
      <c r="AH615" s="4">
        <v>1.0</v>
      </c>
      <c r="AI615" s="4">
        <v>1.0</v>
      </c>
      <c r="AJ615" s="4">
        <v>4.0</v>
      </c>
      <c r="AK615" s="4">
        <v>1.0</v>
      </c>
      <c r="AL615" s="4">
        <v>5.0</v>
      </c>
      <c r="AM615" s="1"/>
      <c r="AN615" s="1"/>
      <c r="AO615" s="1"/>
    </row>
    <row r="616">
      <c r="A616" s="2">
        <v>44276.502241724535</v>
      </c>
      <c r="B616" s="4">
        <v>0.737401477630305</v>
      </c>
      <c r="C616" s="4">
        <v>0.00693914780790526</v>
      </c>
      <c r="D616" s="4">
        <v>0.0</v>
      </c>
      <c r="E616" s="4">
        <v>0.588057141599696</v>
      </c>
      <c r="F616" s="4">
        <v>-0.140651548878174</v>
      </c>
      <c r="G616" s="4">
        <v>-0.119178921788851</v>
      </c>
      <c r="H616" s="4">
        <v>0.0</v>
      </c>
      <c r="I616" s="4">
        <v>-0.0972126068060478</v>
      </c>
      <c r="J616" s="4">
        <v>0.898073477333752</v>
      </c>
      <c r="K616" s="4">
        <v>0.25066234185886</v>
      </c>
      <c r="L616" s="4">
        <v>0.0</v>
      </c>
      <c r="M616" s="4">
        <v>1.2296753611917</v>
      </c>
      <c r="N616" s="4">
        <v>0.211027960709531</v>
      </c>
      <c r="O616" s="4">
        <v>-0.149819667360986</v>
      </c>
      <c r="P616" s="4">
        <v>0.0</v>
      </c>
      <c r="Q616" s="4">
        <v>0.388423482181598</v>
      </c>
      <c r="R616" s="4">
        <v>3.0619919886856E-4</v>
      </c>
      <c r="S616" s="4">
        <v>-0.144323998610008</v>
      </c>
      <c r="T616" s="4">
        <v>0.0</v>
      </c>
      <c r="U616" s="4">
        <v>0.110327492725426</v>
      </c>
      <c r="V616" s="4">
        <v>817.142857142857</v>
      </c>
      <c r="W616" s="4">
        <v>802.637362637362</v>
      </c>
      <c r="X616" s="4">
        <v>734.945054945054</v>
      </c>
      <c r="Y616" s="4">
        <v>796.996336996337</v>
      </c>
      <c r="Z616" s="4">
        <v>814.725274725274</v>
      </c>
      <c r="AA616" s="4">
        <v>-0.270508</v>
      </c>
      <c r="AB616" s="4">
        <v>0.113525</v>
      </c>
      <c r="AC616" s="4">
        <v>0.965942</v>
      </c>
      <c r="AD616" s="4">
        <v>3.364563</v>
      </c>
      <c r="AE616" s="4">
        <v>-1.973877</v>
      </c>
      <c r="AF616" s="4">
        <v>-0.134583</v>
      </c>
      <c r="AG616" s="4">
        <v>1.0</v>
      </c>
      <c r="AH616" s="4">
        <v>1.0</v>
      </c>
      <c r="AI616" s="4">
        <v>1.0</v>
      </c>
      <c r="AJ616" s="4">
        <v>4.0</v>
      </c>
      <c r="AK616" s="4">
        <v>1.0</v>
      </c>
      <c r="AL616" s="4">
        <v>5.0</v>
      </c>
      <c r="AM616" s="1"/>
      <c r="AN616" s="1"/>
      <c r="AO616" s="1"/>
    </row>
    <row r="617">
      <c r="A617" s="2">
        <v>44276.50225329861</v>
      </c>
      <c r="B617" s="4">
        <v>0.440553750926106</v>
      </c>
      <c r="C617" s="4">
        <v>-0.0985651814799567</v>
      </c>
      <c r="D617" s="4">
        <v>0.0</v>
      </c>
      <c r="E617" s="4">
        <v>0.0460093678596553</v>
      </c>
      <c r="F617" s="4">
        <v>0.126167503294562</v>
      </c>
      <c r="G617" s="4">
        <v>0.0334961624959114</v>
      </c>
      <c r="H617" s="4">
        <v>0.0</v>
      </c>
      <c r="I617" s="4">
        <v>-0.170180882556388</v>
      </c>
      <c r="J617" s="4">
        <v>0.973154275942135</v>
      </c>
      <c r="K617" s="4">
        <v>0.315048800766504</v>
      </c>
      <c r="L617" s="4">
        <v>0.0</v>
      </c>
      <c r="M617" s="4">
        <v>1.14770541565922</v>
      </c>
      <c r="N617" s="4">
        <v>0.381672751463944</v>
      </c>
      <c r="O617" s="4">
        <v>-0.171657233438769</v>
      </c>
      <c r="P617" s="4">
        <v>0.0</v>
      </c>
      <c r="Q617" s="4">
        <v>0.433126270745431</v>
      </c>
      <c r="R617" s="4">
        <v>-0.0574797723667182</v>
      </c>
      <c r="S617" s="4">
        <v>-0.0092179215453086</v>
      </c>
      <c r="T617" s="4">
        <v>0.0</v>
      </c>
      <c r="U617" s="4">
        <v>0.21464322251666</v>
      </c>
      <c r="V617" s="4">
        <v>808.278388278388</v>
      </c>
      <c r="W617" s="4">
        <v>797.399267399267</v>
      </c>
      <c r="X617" s="4">
        <v>928.754578754578</v>
      </c>
      <c r="Y617" s="4">
        <v>802.637362637362</v>
      </c>
      <c r="Z617" s="4">
        <v>731.721611721611</v>
      </c>
      <c r="AA617" s="4">
        <v>-0.276001</v>
      </c>
      <c r="AB617" s="4">
        <v>0.115662</v>
      </c>
      <c r="AC617" s="4">
        <v>0.965393</v>
      </c>
      <c r="AD617" s="4">
        <v>2.684174</v>
      </c>
      <c r="AE617" s="4">
        <v>-0.897217</v>
      </c>
      <c r="AF617" s="4">
        <v>-0.822449</v>
      </c>
      <c r="AG617" s="4">
        <v>1.0</v>
      </c>
      <c r="AH617" s="4">
        <v>1.0</v>
      </c>
      <c r="AI617" s="4">
        <v>1.0</v>
      </c>
      <c r="AJ617" s="4">
        <v>4.0</v>
      </c>
      <c r="AK617" s="4">
        <v>1.0</v>
      </c>
      <c r="AL617" s="4">
        <v>5.0</v>
      </c>
      <c r="AM617" s="1"/>
      <c r="AN617" s="1"/>
      <c r="AO617" s="1"/>
    </row>
    <row r="618">
      <c r="A618" s="2">
        <v>44276.50226487269</v>
      </c>
      <c r="B618" s="4">
        <v>0.276063404575855</v>
      </c>
      <c r="C618" s="4">
        <v>-0.0406132801314598</v>
      </c>
      <c r="D618" s="4">
        <v>0.0</v>
      </c>
      <c r="E618" s="4">
        <v>0.179024038365484</v>
      </c>
      <c r="F618" s="4">
        <v>0.684046616980122</v>
      </c>
      <c r="G618" s="4">
        <v>-0.280522462041556</v>
      </c>
      <c r="H618" s="4">
        <v>0.0</v>
      </c>
      <c r="I618" s="4">
        <v>0.317776958902013</v>
      </c>
      <c r="J618" s="4">
        <v>1.2993894134677</v>
      </c>
      <c r="K618" s="4">
        <v>0.0757334118657844</v>
      </c>
      <c r="L618" s="4">
        <v>0.0</v>
      </c>
      <c r="M618" s="4">
        <v>1.28817347737507</v>
      </c>
      <c r="N618" s="4">
        <v>0.425712146309562</v>
      </c>
      <c r="O618" s="4">
        <v>-0.302823635669276</v>
      </c>
      <c r="P618" s="4">
        <v>0.0</v>
      </c>
      <c r="Q618" s="4">
        <v>0.532523577926488</v>
      </c>
      <c r="R618" s="4">
        <v>0.0336991765486954</v>
      </c>
      <c r="S618" s="4">
        <v>-0.116031304497749</v>
      </c>
      <c r="T618" s="4">
        <v>0.0</v>
      </c>
      <c r="U618" s="4">
        <v>0.203284505053837</v>
      </c>
      <c r="V618" s="4">
        <v>805.054945054945</v>
      </c>
      <c r="W618" s="4">
        <v>796.996336996337</v>
      </c>
      <c r="X618" s="4">
        <v>105.970695970696</v>
      </c>
      <c r="Y618" s="4">
        <v>819.157509157509</v>
      </c>
      <c r="Z618" s="4">
        <v>1039.56043956044</v>
      </c>
      <c r="AA618" s="4">
        <v>-0.274292</v>
      </c>
      <c r="AB618" s="4">
        <v>0.117188</v>
      </c>
      <c r="AC618" s="4">
        <v>0.964294</v>
      </c>
      <c r="AD618" s="4">
        <v>2.938385</v>
      </c>
      <c r="AE618" s="4">
        <v>-1.749573</v>
      </c>
      <c r="AF618" s="4">
        <v>-0.957031</v>
      </c>
      <c r="AG618" s="4">
        <v>1.0</v>
      </c>
      <c r="AH618" s="4">
        <v>1.0</v>
      </c>
      <c r="AI618" s="4">
        <v>1.0</v>
      </c>
      <c r="AJ618" s="4">
        <v>4.0</v>
      </c>
      <c r="AK618" s="4">
        <v>1.0</v>
      </c>
      <c r="AL618" s="4">
        <v>5.0</v>
      </c>
      <c r="AM618" s="1"/>
      <c r="AN618" s="1"/>
      <c r="AO618" s="1"/>
    </row>
    <row r="619">
      <c r="A619" s="2">
        <v>44276.50227644676</v>
      </c>
      <c r="B619" s="4">
        <v>0.263239389087063</v>
      </c>
      <c r="C619" s="4">
        <v>0.0559498488228285</v>
      </c>
      <c r="D619" s="4">
        <v>0.0</v>
      </c>
      <c r="E619" s="4">
        <v>0.139932077867803</v>
      </c>
      <c r="F619" s="4">
        <v>0.504830164347287</v>
      </c>
      <c r="G619" s="4">
        <v>-0.161639925432169</v>
      </c>
      <c r="H619" s="4">
        <v>0.0</v>
      </c>
      <c r="I619" s="4">
        <v>0.317540966675357</v>
      </c>
      <c r="J619" s="4">
        <v>1.30634298978663</v>
      </c>
      <c r="K619" s="4">
        <v>-0.111525760602511</v>
      </c>
      <c r="L619" s="4">
        <v>0.0</v>
      </c>
      <c r="M619" s="4">
        <v>1.18790107148165</v>
      </c>
      <c r="N619" s="4">
        <v>0.305201519993714</v>
      </c>
      <c r="O619" s="4">
        <v>-0.135505451080582</v>
      </c>
      <c r="P619" s="4">
        <v>0.0</v>
      </c>
      <c r="Q619" s="4">
        <v>0.456993942601971</v>
      </c>
      <c r="R619" s="4">
        <v>-0.0584963590420371</v>
      </c>
      <c r="S619" s="4">
        <v>-0.201777735017626</v>
      </c>
      <c r="T619" s="4">
        <v>0.0</v>
      </c>
      <c r="U619" s="4">
        <v>0.336061854046407</v>
      </c>
      <c r="V619" s="4">
        <v>812.307692307692</v>
      </c>
      <c r="W619" s="4">
        <v>804.652014652014</v>
      </c>
      <c r="X619" s="4">
        <v>941.648351648351</v>
      </c>
      <c r="Y619" s="4">
        <v>805.457875457875</v>
      </c>
      <c r="Z619" s="4">
        <v>718.021978021978</v>
      </c>
      <c r="AA619" s="4">
        <v>-0.271606</v>
      </c>
      <c r="AB619" s="4">
        <v>0.105652</v>
      </c>
      <c r="AC619" s="4">
        <v>0.965942</v>
      </c>
      <c r="AD619" s="4">
        <v>2.519684</v>
      </c>
      <c r="AE619" s="4">
        <v>-1.315918</v>
      </c>
      <c r="AF619" s="4">
        <v>-1.271057</v>
      </c>
      <c r="AG619" s="4">
        <v>1.0</v>
      </c>
      <c r="AH619" s="4">
        <v>1.0</v>
      </c>
      <c r="AI619" s="4">
        <v>1.0</v>
      </c>
      <c r="AJ619" s="4">
        <v>4.0</v>
      </c>
      <c r="AK619" s="4">
        <v>1.0</v>
      </c>
      <c r="AL619" s="4">
        <v>5.0</v>
      </c>
      <c r="AM619" s="1"/>
      <c r="AN619" s="1"/>
      <c r="AO619" s="1"/>
    </row>
    <row r="620">
      <c r="A620" s="2">
        <v>44276.50228800926</v>
      </c>
      <c r="B620" s="4">
        <v>0.204680114664211</v>
      </c>
      <c r="C620" s="4">
        <v>-0.415690841264739</v>
      </c>
      <c r="D620" s="4">
        <v>0.0</v>
      </c>
      <c r="E620" s="4">
        <v>-0.108768246626284</v>
      </c>
      <c r="F620" s="4">
        <v>0.410808193678909</v>
      </c>
      <c r="G620" s="4">
        <v>-0.0661438995603367</v>
      </c>
      <c r="H620" s="4">
        <v>0.0</v>
      </c>
      <c r="I620" s="4">
        <v>0.139421379442429</v>
      </c>
      <c r="J620" s="4">
        <v>1.02621730511373</v>
      </c>
      <c r="K620" s="4">
        <v>0.12061406972001</v>
      </c>
      <c r="L620" s="4">
        <v>0.0</v>
      </c>
      <c r="M620" s="4">
        <v>0.988544676320537</v>
      </c>
      <c r="N620" s="4">
        <v>0.31785117108529</v>
      </c>
      <c r="O620" s="4">
        <v>-0.0343017321571361</v>
      </c>
      <c r="P620" s="4">
        <v>0.0</v>
      </c>
      <c r="Q620" s="4">
        <v>0.333450970299909</v>
      </c>
      <c r="R620" s="4">
        <v>-0.0974657646903974</v>
      </c>
      <c r="S620" s="4">
        <v>-0.181047054879224</v>
      </c>
      <c r="T620" s="4">
        <v>0.0</v>
      </c>
      <c r="U620" s="4">
        <v>0.171169211014283</v>
      </c>
      <c r="V620" s="4">
        <v>812.307692307692</v>
      </c>
      <c r="W620" s="4">
        <v>813.919413919414</v>
      </c>
      <c r="X620" s="4">
        <v>985.567765567765</v>
      </c>
      <c r="Y620" s="4">
        <v>806.666666666666</v>
      </c>
      <c r="Z620" s="4">
        <v>791.355311355311</v>
      </c>
      <c r="AA620" s="4">
        <v>-0.271545</v>
      </c>
      <c r="AB620" s="4">
        <v>0.10614</v>
      </c>
      <c r="AC620" s="4">
        <v>0.962952</v>
      </c>
      <c r="AD620" s="4">
        <v>2.803802</v>
      </c>
      <c r="AE620" s="4">
        <v>-1.914062</v>
      </c>
      <c r="AF620" s="4">
        <v>-1.555176</v>
      </c>
      <c r="AG620" s="4">
        <v>1.0</v>
      </c>
      <c r="AH620" s="4">
        <v>1.0</v>
      </c>
      <c r="AI620" s="4">
        <v>1.0</v>
      </c>
      <c r="AJ620" s="4">
        <v>4.0</v>
      </c>
      <c r="AK620" s="4">
        <v>1.0</v>
      </c>
      <c r="AL620" s="4">
        <v>5.0</v>
      </c>
      <c r="AM620" s="1"/>
      <c r="AN620" s="1"/>
      <c r="AO620" s="1"/>
    </row>
    <row r="621">
      <c r="A621" s="2">
        <v>44276.502299594904</v>
      </c>
      <c r="B621" s="4">
        <v>0.309133374841363</v>
      </c>
      <c r="C621" s="4">
        <v>0.103311971314043</v>
      </c>
      <c r="D621" s="4">
        <v>0.0</v>
      </c>
      <c r="E621" s="4">
        <v>0.0830016870259857</v>
      </c>
      <c r="F621" s="4">
        <v>0.262579364439786</v>
      </c>
      <c r="G621" s="4">
        <v>-0.0249367453358552</v>
      </c>
      <c r="H621" s="4">
        <v>0.0</v>
      </c>
      <c r="I621" s="4">
        <v>-0.0040845582872157</v>
      </c>
      <c r="J621" s="4">
        <v>0.993522817392484</v>
      </c>
      <c r="K621" s="4">
        <v>0.14347392107337</v>
      </c>
      <c r="L621" s="4">
        <v>0.0</v>
      </c>
      <c r="M621" s="4">
        <v>1.09024089875907</v>
      </c>
      <c r="N621" s="4">
        <v>0.278645404602236</v>
      </c>
      <c r="O621" s="4">
        <v>-0.0302525581515143</v>
      </c>
      <c r="P621" s="4">
        <v>0.0</v>
      </c>
      <c r="Q621" s="4">
        <v>0.379959602071398</v>
      </c>
      <c r="R621" s="4">
        <v>-0.167087423254598</v>
      </c>
      <c r="S621" s="4">
        <v>-0.227167612457323</v>
      </c>
      <c r="T621" s="4">
        <v>0.0</v>
      </c>
      <c r="U621" s="4">
        <v>0.229000788080582</v>
      </c>
      <c r="V621" s="4">
        <v>807.472527472527</v>
      </c>
      <c r="W621" s="4">
        <v>789.743589743589</v>
      </c>
      <c r="X621" s="4">
        <v>48.7545787545787</v>
      </c>
      <c r="Y621" s="4">
        <v>810.29304029304</v>
      </c>
      <c r="Z621" s="4">
        <v>1094.7619047619</v>
      </c>
      <c r="AA621" s="4">
        <v>-0.252869</v>
      </c>
      <c r="AB621" s="4">
        <v>0.087769</v>
      </c>
      <c r="AC621" s="4">
        <v>0.970215</v>
      </c>
      <c r="AD621" s="4">
        <v>3.454285</v>
      </c>
      <c r="AE621" s="4">
        <v>-1.547699</v>
      </c>
      <c r="AF621" s="4">
        <v>-0.284119</v>
      </c>
      <c r="AG621" s="4">
        <v>1.0</v>
      </c>
      <c r="AH621" s="4">
        <v>1.0</v>
      </c>
      <c r="AI621" s="4">
        <v>1.0</v>
      </c>
      <c r="AJ621" s="4">
        <v>4.0</v>
      </c>
      <c r="AK621" s="4">
        <v>1.0</v>
      </c>
      <c r="AL621" s="4">
        <v>5.0</v>
      </c>
      <c r="AM621" s="1"/>
      <c r="AN621" s="1"/>
      <c r="AO621" s="1"/>
    </row>
    <row r="622">
      <c r="A622" s="2">
        <v>44276.50231116898</v>
      </c>
      <c r="B622" s="4">
        <v>0.63030582205192</v>
      </c>
      <c r="C622" s="4">
        <v>0.18290785787408</v>
      </c>
      <c r="D622" s="4">
        <v>0.0</v>
      </c>
      <c r="E622" s="4">
        <v>0.299553447901978</v>
      </c>
      <c r="F622" s="4">
        <v>-0.203957723648346</v>
      </c>
      <c r="G622" s="4">
        <v>-0.269779088253654</v>
      </c>
      <c r="H622" s="4">
        <v>0.0</v>
      </c>
      <c r="I622" s="4">
        <v>-0.0177234139066744</v>
      </c>
      <c r="J622" s="4">
        <v>0.833583224426879</v>
      </c>
      <c r="K622" s="4">
        <v>0.0641300372637197</v>
      </c>
      <c r="L622" s="4">
        <v>0.0</v>
      </c>
      <c r="M622" s="4">
        <v>1.07187517051176</v>
      </c>
      <c r="N622" s="4">
        <v>0.165909793049701</v>
      </c>
      <c r="O622" s="4">
        <v>-0.140134793729659</v>
      </c>
      <c r="P622" s="4">
        <v>0.0</v>
      </c>
      <c r="Q622" s="4">
        <v>0.284824773559461</v>
      </c>
      <c r="R622" s="4">
        <v>-0.160819756794078</v>
      </c>
      <c r="S622" s="4">
        <v>-0.214159248077647</v>
      </c>
      <c r="T622" s="4">
        <v>0.0</v>
      </c>
      <c r="U622" s="4">
        <v>0.338008061340156</v>
      </c>
      <c r="V622" s="4">
        <v>814.322344322344</v>
      </c>
      <c r="W622" s="4">
        <v>803.846153846153</v>
      </c>
      <c r="X622" s="4">
        <v>932.380952380952</v>
      </c>
      <c r="Y622" s="4">
        <v>805.457875457875</v>
      </c>
      <c r="Z622" s="4">
        <v>739.780219780219</v>
      </c>
      <c r="AA622" s="4">
        <v>-0.274597</v>
      </c>
      <c r="AB622" s="4">
        <v>0.117615</v>
      </c>
      <c r="AC622" s="4">
        <v>0.966309</v>
      </c>
      <c r="AD622" s="4">
        <v>5.158997</v>
      </c>
      <c r="AE622" s="4">
        <v>-1.420593</v>
      </c>
      <c r="AF622" s="4">
        <v>0.0</v>
      </c>
      <c r="AG622" s="4">
        <v>1.0</v>
      </c>
      <c r="AH622" s="4">
        <v>1.0</v>
      </c>
      <c r="AI622" s="4">
        <v>1.0</v>
      </c>
      <c r="AJ622" s="4">
        <v>4.0</v>
      </c>
      <c r="AK622" s="4">
        <v>1.0</v>
      </c>
      <c r="AL622" s="4">
        <v>5.0</v>
      </c>
      <c r="AM622" s="1"/>
      <c r="AN622" s="1"/>
      <c r="AO622" s="1"/>
    </row>
    <row r="623">
      <c r="A623" s="2">
        <v>44276.50232274306</v>
      </c>
      <c r="B623" s="4">
        <v>0.552355414598948</v>
      </c>
      <c r="C623" s="4">
        <v>0.0567310245247518</v>
      </c>
      <c r="D623" s="4">
        <v>0.0</v>
      </c>
      <c r="E623" s="4">
        <v>0.134847066152506</v>
      </c>
      <c r="F623" s="4">
        <v>-0.161528026270823</v>
      </c>
      <c r="G623" s="4">
        <v>-0.145662519826119</v>
      </c>
      <c r="H623" s="4">
        <v>0.0</v>
      </c>
      <c r="I623" s="4">
        <v>0.0775465025672761</v>
      </c>
      <c r="J623" s="4">
        <v>1.03673060335939</v>
      </c>
      <c r="K623" s="4">
        <v>0.295502002507328</v>
      </c>
      <c r="L623" s="4">
        <v>0.0</v>
      </c>
      <c r="M623" s="4">
        <v>1.02165989888978</v>
      </c>
      <c r="N623" s="4">
        <v>0.331013068523313</v>
      </c>
      <c r="O623" s="4">
        <v>0.0707922638993979</v>
      </c>
      <c r="P623" s="4">
        <v>0.0</v>
      </c>
      <c r="Q623" s="4">
        <v>0.284398078745213</v>
      </c>
      <c r="R623" s="4">
        <v>-0.142672581806293</v>
      </c>
      <c r="S623" s="4">
        <v>-0.23559223050918</v>
      </c>
      <c r="T623" s="4">
        <v>0.0</v>
      </c>
      <c r="U623" s="4">
        <v>0.371617453310005</v>
      </c>
      <c r="V623" s="4">
        <v>801.428571428571</v>
      </c>
      <c r="W623" s="4">
        <v>797.802197802197</v>
      </c>
      <c r="X623" s="4">
        <v>861.062271062271</v>
      </c>
      <c r="Y623" s="4">
        <v>807.875457875457</v>
      </c>
      <c r="Z623" s="4">
        <v>802.637362637362</v>
      </c>
      <c r="AA623" s="4">
        <v>-0.285767</v>
      </c>
      <c r="AB623" s="4">
        <v>0.129883</v>
      </c>
      <c r="AC623" s="4">
        <v>0.961426</v>
      </c>
      <c r="AD623" s="4">
        <v>4.104767</v>
      </c>
      <c r="AE623" s="4">
        <v>-0.37384</v>
      </c>
      <c r="AF623" s="4">
        <v>-1.383209</v>
      </c>
      <c r="AG623" s="4">
        <v>1.0</v>
      </c>
      <c r="AH623" s="4">
        <v>1.0</v>
      </c>
      <c r="AI623" s="4">
        <v>1.0</v>
      </c>
      <c r="AJ623" s="4">
        <v>4.0</v>
      </c>
      <c r="AK623" s="4">
        <v>1.0</v>
      </c>
      <c r="AL623" s="4">
        <v>5.0</v>
      </c>
      <c r="AM623" s="1"/>
      <c r="AN623" s="1"/>
      <c r="AO623" s="1"/>
    </row>
    <row r="624">
      <c r="A624" s="2">
        <v>44276.50233431713</v>
      </c>
      <c r="B624" s="4">
        <v>0.22059438474793</v>
      </c>
      <c r="C624" s="4">
        <v>-0.394071938076872</v>
      </c>
      <c r="D624" s="4">
        <v>0.0</v>
      </c>
      <c r="E624" s="4">
        <v>0.0349970500410343</v>
      </c>
      <c r="F624" s="4">
        <v>0.226256998929879</v>
      </c>
      <c r="G624" s="4">
        <v>-0.212753168633824</v>
      </c>
      <c r="H624" s="4">
        <v>0.0</v>
      </c>
      <c r="I624" s="4">
        <v>0.344172492513837</v>
      </c>
      <c r="J624" s="4">
        <v>1.13531965961865</v>
      </c>
      <c r="K624" s="4">
        <v>0.372109456433823</v>
      </c>
      <c r="L624" s="4">
        <v>0.0</v>
      </c>
      <c r="M624" s="4">
        <v>1.01131283503983</v>
      </c>
      <c r="N624" s="4">
        <v>0.421676571643327</v>
      </c>
      <c r="O624" s="4">
        <v>0.0851178267527882</v>
      </c>
      <c r="P624" s="4">
        <v>0.0</v>
      </c>
      <c r="Q624" s="4">
        <v>0.235998789063436</v>
      </c>
      <c r="R624" s="4">
        <v>-0.0629456459325954</v>
      </c>
      <c r="S624" s="4">
        <v>-0.131191396615338</v>
      </c>
      <c r="T624" s="4">
        <v>0.0</v>
      </c>
      <c r="U624" s="4">
        <v>0.305476183986646</v>
      </c>
      <c r="V624" s="4">
        <v>800.62271062271</v>
      </c>
      <c r="W624" s="4">
        <v>793.369963369963</v>
      </c>
      <c r="X624" s="4">
        <v>159.96336996337</v>
      </c>
      <c r="Y624" s="4">
        <v>811.904761904761</v>
      </c>
      <c r="Z624" s="4">
        <v>1075.01831501831</v>
      </c>
      <c r="AA624" s="4">
        <v>-0.288879</v>
      </c>
      <c r="AB624" s="4">
        <v>0.12616</v>
      </c>
      <c r="AC624" s="4">
        <v>0.956726</v>
      </c>
      <c r="AD624" s="4">
        <v>1.891632</v>
      </c>
      <c r="AE624" s="4">
        <v>-1.173859</v>
      </c>
      <c r="AF624" s="4">
        <v>-0.575714</v>
      </c>
      <c r="AG624" s="4">
        <v>1.0</v>
      </c>
      <c r="AH624" s="4">
        <v>1.0</v>
      </c>
      <c r="AI624" s="4">
        <v>1.0</v>
      </c>
      <c r="AJ624" s="4">
        <v>4.0</v>
      </c>
      <c r="AK624" s="4">
        <v>1.0</v>
      </c>
      <c r="AL624" s="4">
        <v>5.0</v>
      </c>
      <c r="AM624" s="1"/>
      <c r="AN624" s="1"/>
      <c r="AO624" s="1"/>
    </row>
    <row r="625">
      <c r="A625" s="2">
        <v>44276.502345891204</v>
      </c>
      <c r="B625" s="4">
        <v>0.355074658853775</v>
      </c>
      <c r="C625" s="4">
        <v>-0.391711159134756</v>
      </c>
      <c r="D625" s="4">
        <v>0.0</v>
      </c>
      <c r="E625" s="4">
        <v>0.0625917695422055</v>
      </c>
      <c r="F625" s="4">
        <v>0.350754088955241</v>
      </c>
      <c r="G625" s="4">
        <v>-0.459448142621529</v>
      </c>
      <c r="H625" s="4">
        <v>0.0</v>
      </c>
      <c r="I625" s="4">
        <v>0.231490021080053</v>
      </c>
      <c r="J625" s="4">
        <v>1.0355023557871</v>
      </c>
      <c r="K625" s="4">
        <v>0.182753119717371</v>
      </c>
      <c r="L625" s="4">
        <v>0.0</v>
      </c>
      <c r="M625" s="4">
        <v>1.0726522857217</v>
      </c>
      <c r="N625" s="4">
        <v>0.298540607826573</v>
      </c>
      <c r="O625" s="4">
        <v>-0.0719867497423366</v>
      </c>
      <c r="P625" s="4">
        <v>0.0</v>
      </c>
      <c r="Q625" s="4">
        <v>0.328831935561639</v>
      </c>
      <c r="R625" s="4">
        <v>-0.0527915286048789</v>
      </c>
      <c r="S625" s="4">
        <v>-0.0384463451155656</v>
      </c>
      <c r="T625" s="4">
        <v>0.0</v>
      </c>
      <c r="U625" s="4">
        <v>0.268687504534182</v>
      </c>
      <c r="V625" s="4">
        <v>811.904761904761</v>
      </c>
      <c r="W625" s="4">
        <v>802.234432234432</v>
      </c>
      <c r="X625" s="4">
        <v>688.205128205128</v>
      </c>
      <c r="Y625" s="4">
        <v>799.413919413919</v>
      </c>
      <c r="Z625" s="4">
        <v>808.681318681318</v>
      </c>
      <c r="AA625" s="4">
        <v>-0.282715</v>
      </c>
      <c r="AB625" s="4">
        <v>0.12085</v>
      </c>
      <c r="AC625" s="4">
        <v>0.964172</v>
      </c>
      <c r="AD625" s="4">
        <v>2.766418</v>
      </c>
      <c r="AE625" s="4">
        <v>-2.018738</v>
      </c>
      <c r="AF625" s="4">
        <v>-1.480408</v>
      </c>
      <c r="AG625" s="4">
        <v>1.0</v>
      </c>
      <c r="AH625" s="4">
        <v>1.0</v>
      </c>
      <c r="AI625" s="4">
        <v>1.0</v>
      </c>
      <c r="AJ625" s="4">
        <v>4.0</v>
      </c>
      <c r="AK625" s="4">
        <v>1.0</v>
      </c>
      <c r="AL625" s="4">
        <v>5.0</v>
      </c>
      <c r="AM625" s="1"/>
      <c r="AN625" s="1"/>
      <c r="AO625" s="1"/>
    </row>
    <row r="626">
      <c r="A626" s="2">
        <v>44276.50235746528</v>
      </c>
      <c r="B626" s="4">
        <v>0.479840436363682</v>
      </c>
      <c r="C626" s="4">
        <v>-0.422505784897372</v>
      </c>
      <c r="D626" s="4">
        <v>0.0</v>
      </c>
      <c r="E626" s="4">
        <v>-0.159771235257542</v>
      </c>
      <c r="F626" s="4">
        <v>0.436604974047351</v>
      </c>
      <c r="G626" s="4">
        <v>-0.332172654595275</v>
      </c>
      <c r="H626" s="4">
        <v>0.0</v>
      </c>
      <c r="I626" s="4">
        <v>0.0412783296398098</v>
      </c>
      <c r="J626" s="4">
        <v>0.980523878698164</v>
      </c>
      <c r="K626" s="4">
        <v>0.0819514719762641</v>
      </c>
      <c r="L626" s="4">
        <v>0.0</v>
      </c>
      <c r="M626" s="4">
        <v>0.83142548843575</v>
      </c>
      <c r="N626" s="4">
        <v>0.390086224785177</v>
      </c>
      <c r="O626" s="4">
        <v>0.0152694054684765</v>
      </c>
      <c r="P626" s="4">
        <v>0.0</v>
      </c>
      <c r="Q626" s="4">
        <v>0.251137730822547</v>
      </c>
      <c r="R626" s="4">
        <v>-0.134307914733829</v>
      </c>
      <c r="S626" s="4">
        <v>-0.13808622806236</v>
      </c>
      <c r="T626" s="4">
        <v>0.0</v>
      </c>
      <c r="U626" s="4">
        <v>0.239724527253099</v>
      </c>
      <c r="V626" s="4">
        <v>809.084249084249</v>
      </c>
      <c r="W626" s="4">
        <v>811.904761904761</v>
      </c>
      <c r="X626" s="4">
        <v>898.937728937728</v>
      </c>
      <c r="Y626" s="4">
        <v>799.010989010989</v>
      </c>
      <c r="Z626" s="4">
        <v>786.923076923076</v>
      </c>
      <c r="AA626" s="4">
        <v>-0.271912</v>
      </c>
      <c r="AB626" s="4">
        <v>0.114563</v>
      </c>
      <c r="AC626" s="4">
        <v>0.967529</v>
      </c>
      <c r="AD626" s="4">
        <v>2.654266</v>
      </c>
      <c r="AE626" s="4">
        <v>-2.534637</v>
      </c>
      <c r="AF626" s="4">
        <v>-1.786957</v>
      </c>
      <c r="AG626" s="4">
        <v>1.0</v>
      </c>
      <c r="AH626" s="4">
        <v>1.0</v>
      </c>
      <c r="AI626" s="4">
        <v>1.0</v>
      </c>
      <c r="AJ626" s="4">
        <v>4.0</v>
      </c>
      <c r="AK626" s="4">
        <v>1.0</v>
      </c>
      <c r="AL626" s="4">
        <v>5.0</v>
      </c>
      <c r="AM626" s="1"/>
      <c r="AN626" s="1"/>
      <c r="AO626" s="1"/>
    </row>
    <row r="627">
      <c r="A627" s="2">
        <v>44276.5023690625</v>
      </c>
      <c r="B627" s="4">
        <v>0.648817577442539</v>
      </c>
      <c r="C627" s="4">
        <v>-0.04178461374943</v>
      </c>
      <c r="D627" s="4">
        <v>0.0</v>
      </c>
      <c r="E627" s="4">
        <v>-0.339926969932387</v>
      </c>
      <c r="F627" s="4">
        <v>0.617458012205187</v>
      </c>
      <c r="G627" s="4">
        <v>-0.187383829688915</v>
      </c>
      <c r="H627" s="4">
        <v>0.0</v>
      </c>
      <c r="I627" s="4">
        <v>0.177063868938181</v>
      </c>
      <c r="J627" s="4">
        <v>1.26771773918738</v>
      </c>
      <c r="K627" s="4">
        <v>0.069890943916809</v>
      </c>
      <c r="L627" s="4">
        <v>0.0</v>
      </c>
      <c r="M627" s="4">
        <v>0.76920274429742</v>
      </c>
      <c r="N627" s="4">
        <v>0.322462246403832</v>
      </c>
      <c r="O627" s="4">
        <v>-0.0496345507890843</v>
      </c>
      <c r="P627" s="4">
        <v>0.0</v>
      </c>
      <c r="Q627" s="4">
        <v>0.267935459888451</v>
      </c>
      <c r="R627" s="4">
        <v>-0.0179658308537474</v>
      </c>
      <c r="S627" s="4">
        <v>-0.211220014809122</v>
      </c>
      <c r="T627" s="4">
        <v>0.0</v>
      </c>
      <c r="U627" s="4">
        <v>0.261842823784348</v>
      </c>
      <c r="V627" s="4">
        <v>797.802197802197</v>
      </c>
      <c r="W627" s="4">
        <v>802.234432234432</v>
      </c>
      <c r="X627" s="4">
        <v>669.670329670329</v>
      </c>
      <c r="Y627" s="4">
        <v>783.296703296703</v>
      </c>
      <c r="Z627" s="4">
        <v>718.424908424908</v>
      </c>
      <c r="AA627" s="4">
        <v>-0.28064</v>
      </c>
      <c r="AB627" s="4">
        <v>0.117859</v>
      </c>
      <c r="AC627" s="4">
        <v>0.962036</v>
      </c>
      <c r="AD627" s="4">
        <v>3.648682</v>
      </c>
      <c r="AE627" s="4">
        <v>-0.777588</v>
      </c>
      <c r="AF627" s="4">
        <v>-0.478516</v>
      </c>
      <c r="AG627" s="4">
        <v>1.0</v>
      </c>
      <c r="AH627" s="4">
        <v>1.0</v>
      </c>
      <c r="AI627" s="4">
        <v>1.0</v>
      </c>
      <c r="AJ627" s="4">
        <v>4.0</v>
      </c>
      <c r="AK627" s="4">
        <v>1.0</v>
      </c>
      <c r="AL627" s="4">
        <v>5.0</v>
      </c>
      <c r="AM627" s="1"/>
      <c r="AN627" s="1"/>
      <c r="AO627" s="1"/>
    </row>
    <row r="628">
      <c r="A628" s="2">
        <v>44276.5023806713</v>
      </c>
      <c r="B628" s="4">
        <v>0.0887498681181628</v>
      </c>
      <c r="C628" s="4">
        <v>-0.221322254085056</v>
      </c>
      <c r="D628" s="4">
        <v>0.0</v>
      </c>
      <c r="E628" s="4">
        <v>-0.177870286198494</v>
      </c>
      <c r="F628" s="4">
        <v>0.354785079848551</v>
      </c>
      <c r="G628" s="4">
        <v>-0.249128284903601</v>
      </c>
      <c r="H628" s="4">
        <v>0.0</v>
      </c>
      <c r="I628" s="4">
        <v>-0.00448758144482831</v>
      </c>
      <c r="J628" s="4">
        <v>1.26651288981908</v>
      </c>
      <c r="K628" s="4">
        <v>0.100955106749137</v>
      </c>
      <c r="L628" s="4">
        <v>0.0</v>
      </c>
      <c r="M628" s="4">
        <v>0.866837971560999</v>
      </c>
      <c r="N628" s="4">
        <v>0.375574082187201</v>
      </c>
      <c r="O628" s="4">
        <v>-0.057865564206767</v>
      </c>
      <c r="P628" s="4">
        <v>0.0</v>
      </c>
      <c r="Q628" s="4">
        <v>0.405325931430574</v>
      </c>
      <c r="R628" s="4">
        <v>-0.0799617175640109</v>
      </c>
      <c r="S628" s="4">
        <v>-0.215630450524485</v>
      </c>
      <c r="T628" s="4">
        <v>0.0</v>
      </c>
      <c r="U628" s="4">
        <v>0.234596541257842</v>
      </c>
      <c r="V628" s="4">
        <v>802.234432234432</v>
      </c>
      <c r="W628" s="4">
        <v>804.652014652014</v>
      </c>
      <c r="X628" s="4">
        <v>926.336996336996</v>
      </c>
      <c r="Y628" s="4">
        <v>798.205128205128</v>
      </c>
      <c r="Z628" s="4">
        <v>728.095238095238</v>
      </c>
      <c r="AA628" s="4">
        <v>-0.272339</v>
      </c>
      <c r="AB628" s="4">
        <v>0.118408</v>
      </c>
      <c r="AC628" s="4">
        <v>0.96759</v>
      </c>
      <c r="AD628" s="4">
        <v>2.960815</v>
      </c>
      <c r="AE628" s="4">
        <v>-0.942078</v>
      </c>
      <c r="AF628" s="4">
        <v>-0.680389</v>
      </c>
      <c r="AG628" s="4">
        <v>1.0</v>
      </c>
      <c r="AH628" s="4">
        <v>1.0</v>
      </c>
      <c r="AI628" s="4">
        <v>1.0</v>
      </c>
      <c r="AJ628" s="4">
        <v>4.0</v>
      </c>
      <c r="AK628" s="4">
        <v>1.0</v>
      </c>
      <c r="AL628" s="4">
        <v>5.0</v>
      </c>
      <c r="AM628" s="1"/>
      <c r="AN628" s="1"/>
      <c r="AO628" s="1"/>
    </row>
    <row r="629">
      <c r="A629" s="2">
        <v>44276.50239224537</v>
      </c>
      <c r="B629" s="4">
        <v>0.248766502661204</v>
      </c>
      <c r="C629" s="4">
        <v>-0.317082949072661</v>
      </c>
      <c r="D629" s="4">
        <v>0.0</v>
      </c>
      <c r="E629" s="4">
        <v>0.119803132610797</v>
      </c>
      <c r="F629" s="4">
        <v>0.203058358855392</v>
      </c>
      <c r="G629" s="4">
        <v>-0.437999423145048</v>
      </c>
      <c r="H629" s="4">
        <v>0.0</v>
      </c>
      <c r="I629" s="4">
        <v>0.10265245175729</v>
      </c>
      <c r="J629" s="4">
        <v>1.02226681085626</v>
      </c>
      <c r="K629" s="4">
        <v>0.0809019278299432</v>
      </c>
      <c r="L629" s="4">
        <v>0.0</v>
      </c>
      <c r="M629" s="4">
        <v>1.01755285106416</v>
      </c>
      <c r="N629" s="4">
        <v>0.33139417501686</v>
      </c>
      <c r="O629" s="4">
        <v>-0.16236440570399</v>
      </c>
      <c r="P629" s="4">
        <v>0.0</v>
      </c>
      <c r="Q629" s="4">
        <v>0.262739539222458</v>
      </c>
      <c r="R629" s="4">
        <v>-0.216270883272617</v>
      </c>
      <c r="S629" s="4">
        <v>-0.155385353074739</v>
      </c>
      <c r="T629" s="4">
        <v>0.0</v>
      </c>
      <c r="U629" s="4">
        <v>0.16347682327605</v>
      </c>
      <c r="V629" s="4">
        <v>816.336996336996</v>
      </c>
      <c r="W629" s="4">
        <v>801.831501831501</v>
      </c>
      <c r="X629" s="4">
        <v>722.857142857142</v>
      </c>
      <c r="Y629" s="4">
        <v>796.593406593406</v>
      </c>
      <c r="Z629" s="4">
        <v>718.424908424908</v>
      </c>
      <c r="AA629" s="4">
        <v>-0.267395</v>
      </c>
      <c r="AB629" s="4">
        <v>0.115906</v>
      </c>
      <c r="AC629" s="4">
        <v>0.965332</v>
      </c>
      <c r="AD629" s="4">
        <v>3.102875</v>
      </c>
      <c r="AE629" s="4">
        <v>-0.91217</v>
      </c>
      <c r="AF629" s="4">
        <v>-0.672913</v>
      </c>
      <c r="AG629" s="4">
        <v>1.0</v>
      </c>
      <c r="AH629" s="4">
        <v>1.0</v>
      </c>
      <c r="AI629" s="4">
        <v>1.0</v>
      </c>
      <c r="AJ629" s="4">
        <v>4.0</v>
      </c>
      <c r="AK629" s="4">
        <v>1.0</v>
      </c>
      <c r="AL629" s="4">
        <v>5.0</v>
      </c>
      <c r="AM629" s="1"/>
      <c r="AN629" s="1"/>
      <c r="AO629" s="1"/>
    </row>
    <row r="630">
      <c r="A630" s="2">
        <v>44276.50240385417</v>
      </c>
      <c r="B630" s="4">
        <v>0.296869805705882</v>
      </c>
      <c r="C630" s="4">
        <v>0.0503553843923376</v>
      </c>
      <c r="D630" s="4">
        <v>0.0</v>
      </c>
      <c r="E630" s="4">
        <v>0.0660138773080025</v>
      </c>
      <c r="F630" s="4">
        <v>0.407409353592881</v>
      </c>
      <c r="G630" s="4">
        <v>-0.248374367409947</v>
      </c>
      <c r="H630" s="4">
        <v>0.0</v>
      </c>
      <c r="I630" s="4">
        <v>-0.0905811705762919</v>
      </c>
      <c r="J630" s="4">
        <v>1.39454191780635</v>
      </c>
      <c r="K630" s="4">
        <v>0.102052232390734</v>
      </c>
      <c r="L630" s="4">
        <v>0.0</v>
      </c>
      <c r="M630" s="4">
        <v>0.998704830001684</v>
      </c>
      <c r="N630" s="4">
        <v>0.31329725879338</v>
      </c>
      <c r="O630" s="4">
        <v>-0.181407275578138</v>
      </c>
      <c r="P630" s="4">
        <v>0.0</v>
      </c>
      <c r="Q630" s="4">
        <v>0.177252490910876</v>
      </c>
      <c r="R630" s="4">
        <v>-0.21277099094015</v>
      </c>
      <c r="S630" s="4">
        <v>-0.160712936777865</v>
      </c>
      <c r="T630" s="4">
        <v>0.0</v>
      </c>
      <c r="U630" s="4">
        <v>0.191250093888694</v>
      </c>
      <c r="V630" s="4">
        <v>807.069597069597</v>
      </c>
      <c r="W630" s="4">
        <v>802.637362637362</v>
      </c>
      <c r="X630" s="4">
        <v>949.706959706959</v>
      </c>
      <c r="Y630" s="4">
        <v>794.175824175824</v>
      </c>
      <c r="Z630" s="4">
        <v>790.14652014652</v>
      </c>
      <c r="AA630" s="4">
        <v>-0.255981</v>
      </c>
      <c r="AB630" s="4">
        <v>0.10968</v>
      </c>
      <c r="AC630" s="4">
        <v>0.968567</v>
      </c>
      <c r="AD630" s="4">
        <v>2.893524</v>
      </c>
      <c r="AE630" s="4">
        <v>-1.211243</v>
      </c>
      <c r="AF630" s="4">
        <v>-0.919647</v>
      </c>
      <c r="AG630" s="4">
        <v>1.0</v>
      </c>
      <c r="AH630" s="4">
        <v>1.0</v>
      </c>
      <c r="AI630" s="4">
        <v>1.0</v>
      </c>
      <c r="AJ630" s="4">
        <v>4.0</v>
      </c>
      <c r="AK630" s="4">
        <v>1.0</v>
      </c>
      <c r="AL630" s="4">
        <v>5.0</v>
      </c>
      <c r="AM630" s="1"/>
      <c r="AN630" s="1"/>
      <c r="AO630" s="1"/>
    </row>
    <row r="631">
      <c r="A631" s="2">
        <v>44276.50241541667</v>
      </c>
      <c r="B631" s="4">
        <v>0.439923654055015</v>
      </c>
      <c r="C631" s="4">
        <v>-0.0270157015291065</v>
      </c>
      <c r="D631" s="4">
        <v>0.0</v>
      </c>
      <c r="E631" s="4">
        <v>0.0223398322483513</v>
      </c>
      <c r="F631" s="4">
        <v>0.693296427299786</v>
      </c>
      <c r="G631" s="4">
        <v>-0.184755228356</v>
      </c>
      <c r="H631" s="4">
        <v>0.0</v>
      </c>
      <c r="I631" s="4">
        <v>0.165774307432499</v>
      </c>
      <c r="J631" s="4">
        <v>1.46329203895766</v>
      </c>
      <c r="K631" s="4">
        <v>0.17952686942323</v>
      </c>
      <c r="L631" s="4">
        <v>0.0</v>
      </c>
      <c r="M631" s="4">
        <v>1.08935339997481</v>
      </c>
      <c r="N631" s="4">
        <v>0.300389027760108</v>
      </c>
      <c r="O631" s="4">
        <v>-0.0615436184270629</v>
      </c>
      <c r="P631" s="4">
        <v>0.0</v>
      </c>
      <c r="Q631" s="4">
        <v>0.157072619198658</v>
      </c>
      <c r="R631" s="4">
        <v>-0.203981636380336</v>
      </c>
      <c r="S631" s="4">
        <v>-0.266559580468235</v>
      </c>
      <c r="T631" s="4">
        <v>0.0</v>
      </c>
      <c r="U631" s="4">
        <v>0.112765626384543</v>
      </c>
      <c r="V631" s="4">
        <v>794.175824175824</v>
      </c>
      <c r="W631" s="4">
        <v>804.652014652014</v>
      </c>
      <c r="X631" s="4">
        <v>914.652014652014</v>
      </c>
      <c r="Y631" s="4">
        <v>794.981684981685</v>
      </c>
      <c r="Z631" s="4">
        <v>699.084249084249</v>
      </c>
      <c r="AA631" s="4">
        <v>-0.253479</v>
      </c>
      <c r="AB631" s="4">
        <v>0.11438</v>
      </c>
      <c r="AC631" s="4">
        <v>0.965942</v>
      </c>
      <c r="AD631" s="4">
        <v>2.743988</v>
      </c>
      <c r="AE631" s="4">
        <v>-0.994415</v>
      </c>
      <c r="AF631" s="4">
        <v>-1.121521</v>
      </c>
      <c r="AG631" s="4">
        <v>1.0</v>
      </c>
      <c r="AH631" s="4">
        <v>1.0</v>
      </c>
      <c r="AI631" s="4">
        <v>1.0</v>
      </c>
      <c r="AJ631" s="4">
        <v>4.0</v>
      </c>
      <c r="AK631" s="4">
        <v>1.0</v>
      </c>
      <c r="AL631" s="4">
        <v>5.0</v>
      </c>
      <c r="AM631" s="1"/>
      <c r="AN631" s="1"/>
      <c r="AO631" s="1"/>
    </row>
    <row r="632">
      <c r="A632" s="2">
        <v>44276.50242689815</v>
      </c>
      <c r="B632" s="4">
        <v>0.47293874765716</v>
      </c>
      <c r="C632" s="4">
        <v>-0.211653588649493</v>
      </c>
      <c r="D632" s="4">
        <v>0.0</v>
      </c>
      <c r="E632" s="4">
        <v>0.301533886737836</v>
      </c>
      <c r="F632" s="4">
        <v>0.297375904091892</v>
      </c>
      <c r="G632" s="4">
        <v>-2.21163121197272E-4</v>
      </c>
      <c r="H632" s="4">
        <v>0.0</v>
      </c>
      <c r="I632" s="4">
        <v>0.182557508158664</v>
      </c>
      <c r="J632" s="4">
        <v>0.964444593680704</v>
      </c>
      <c r="K632" s="4">
        <v>0.0137927959092804</v>
      </c>
      <c r="L632" s="4">
        <v>0.0</v>
      </c>
      <c r="M632" s="4">
        <v>0.978059066807658</v>
      </c>
      <c r="N632" s="4">
        <v>0.232856957250663</v>
      </c>
      <c r="O632" s="4">
        <v>-0.0792698315206575</v>
      </c>
      <c r="P632" s="4">
        <v>0.0</v>
      </c>
      <c r="Q632" s="4">
        <v>0.317092563755289</v>
      </c>
      <c r="R632" s="4">
        <v>-0.144571057819366</v>
      </c>
      <c r="S632" s="4">
        <v>-0.132904770675975</v>
      </c>
      <c r="T632" s="4">
        <v>0.0</v>
      </c>
      <c r="U632" s="4">
        <v>0.198932441837129</v>
      </c>
      <c r="V632" s="4">
        <v>799.816849816849</v>
      </c>
      <c r="W632" s="4">
        <v>804.652014652014</v>
      </c>
      <c r="X632" s="4">
        <v>830.84249084249</v>
      </c>
      <c r="Y632" s="4">
        <v>808.681318681318</v>
      </c>
      <c r="Z632" s="4">
        <v>825.604395604395</v>
      </c>
      <c r="AA632" s="4">
        <v>-0.257812</v>
      </c>
      <c r="AB632" s="4">
        <v>0.112488</v>
      </c>
      <c r="AC632" s="4">
        <v>0.970215</v>
      </c>
      <c r="AD632" s="4">
        <v>3.566437</v>
      </c>
      <c r="AE632" s="4">
        <v>0.605621</v>
      </c>
      <c r="AF632" s="4">
        <v>-1.988831</v>
      </c>
      <c r="AG632" s="4">
        <v>1.0</v>
      </c>
      <c r="AH632" s="4">
        <v>1.0</v>
      </c>
      <c r="AI632" s="4">
        <v>1.0</v>
      </c>
      <c r="AJ632" s="4">
        <v>4.0</v>
      </c>
      <c r="AK632" s="4">
        <v>1.0</v>
      </c>
      <c r="AL632" s="4">
        <v>5.0</v>
      </c>
      <c r="AM632" s="1"/>
      <c r="AN632" s="1"/>
      <c r="AO632" s="1"/>
    </row>
    <row r="633">
      <c r="A633" s="2">
        <v>44276.502438483796</v>
      </c>
      <c r="B633" s="4">
        <v>0.394995077448802</v>
      </c>
      <c r="C633" s="4">
        <v>-0.0256443081226882</v>
      </c>
      <c r="D633" s="4">
        <v>0.0</v>
      </c>
      <c r="E633" s="4">
        <v>0.357600804051496</v>
      </c>
      <c r="F633" s="4">
        <v>0.229462249441173</v>
      </c>
      <c r="G633" s="4">
        <v>-0.205249744167275</v>
      </c>
      <c r="H633" s="4">
        <v>0.0</v>
      </c>
      <c r="I633" s="4">
        <v>-0.112346533870485</v>
      </c>
      <c r="J633" s="4">
        <v>0.830568712680359</v>
      </c>
      <c r="K633" s="4">
        <v>-0.102800724501627</v>
      </c>
      <c r="L633" s="4">
        <v>0.0</v>
      </c>
      <c r="M633" s="4">
        <v>0.843373918556915</v>
      </c>
      <c r="N633" s="4">
        <v>0.408492547604315</v>
      </c>
      <c r="O633" s="4">
        <v>-0.0731762409801926</v>
      </c>
      <c r="P633" s="4">
        <v>0.0</v>
      </c>
      <c r="Q633" s="4">
        <v>0.360924800803731</v>
      </c>
      <c r="R633" s="4">
        <v>-0.00546390633574724</v>
      </c>
      <c r="S633" s="4">
        <v>-0.290930816452226</v>
      </c>
      <c r="T633" s="4">
        <v>0.0</v>
      </c>
      <c r="U633" s="4">
        <v>0.287720046372798</v>
      </c>
      <c r="V633" s="4">
        <v>808.278388278388</v>
      </c>
      <c r="W633" s="4">
        <v>795.384615384615</v>
      </c>
      <c r="X633" s="4">
        <v>113.223443223443</v>
      </c>
      <c r="Y633" s="4">
        <v>817.948717948718</v>
      </c>
      <c r="Z633" s="4">
        <v>1042.78388278388</v>
      </c>
      <c r="AA633" s="4">
        <v>-0.264893</v>
      </c>
      <c r="AB633" s="4">
        <v>0.122559</v>
      </c>
      <c r="AC633" s="4">
        <v>0.968445</v>
      </c>
      <c r="AD633" s="4">
        <v>3.334656</v>
      </c>
      <c r="AE633" s="4">
        <v>-1.390686</v>
      </c>
      <c r="AF633" s="4">
        <v>-1.4505</v>
      </c>
      <c r="AG633" s="4">
        <v>1.0</v>
      </c>
      <c r="AH633" s="4">
        <v>1.0</v>
      </c>
      <c r="AI633" s="4">
        <v>1.0</v>
      </c>
      <c r="AJ633" s="4">
        <v>4.0</v>
      </c>
      <c r="AK633" s="4">
        <v>1.0</v>
      </c>
      <c r="AL633" s="4">
        <v>5.0</v>
      </c>
      <c r="AM633" s="1"/>
      <c r="AN633" s="1"/>
      <c r="AO633" s="1"/>
    </row>
    <row r="634">
      <c r="A634" s="2">
        <v>44276.50245005787</v>
      </c>
      <c r="B634" s="4">
        <v>0.36971101674808</v>
      </c>
      <c r="C634" s="4">
        <v>-0.317358594068017</v>
      </c>
      <c r="D634" s="4">
        <v>0.0</v>
      </c>
      <c r="E634" s="4">
        <v>-0.0528605068660977</v>
      </c>
      <c r="F634" s="4">
        <v>0.219513975938189</v>
      </c>
      <c r="G634" s="4">
        <v>-0.460360540741114</v>
      </c>
      <c r="H634" s="4">
        <v>0.0</v>
      </c>
      <c r="I634" s="4">
        <v>-0.183830105922876</v>
      </c>
      <c r="J634" s="4">
        <v>0.8483612327314</v>
      </c>
      <c r="K634" s="4">
        <v>-0.0684374192049182</v>
      </c>
      <c r="L634" s="4">
        <v>0.0</v>
      </c>
      <c r="M634" s="4">
        <v>0.938775532543453</v>
      </c>
      <c r="N634" s="4">
        <v>0.332866957995425</v>
      </c>
      <c r="O634" s="4">
        <v>-0.054791286623576</v>
      </c>
      <c r="P634" s="4">
        <v>0.0</v>
      </c>
      <c r="Q634" s="4">
        <v>0.330181340654273</v>
      </c>
      <c r="R634" s="4">
        <v>-0.0942192888865199</v>
      </c>
      <c r="S634" s="4">
        <v>-0.381297739140477</v>
      </c>
      <c r="T634" s="4">
        <v>0.0</v>
      </c>
      <c r="U634" s="4">
        <v>0.279717866827464</v>
      </c>
      <c r="V634" s="4">
        <v>794.981684981685</v>
      </c>
      <c r="W634" s="4">
        <v>807.069597069597</v>
      </c>
      <c r="X634" s="4">
        <v>925.934065934066</v>
      </c>
      <c r="Y634" s="4">
        <v>799.816849816849</v>
      </c>
      <c r="Z634" s="4">
        <v>789.340659340659</v>
      </c>
      <c r="AA634" s="4">
        <v>-0.265503</v>
      </c>
      <c r="AB634" s="4">
        <v>0.117432</v>
      </c>
      <c r="AC634" s="4">
        <v>0.964294</v>
      </c>
      <c r="AD634" s="4">
        <v>2.459869</v>
      </c>
      <c r="AE634" s="4">
        <v>-0.478516</v>
      </c>
      <c r="AF634" s="4">
        <v>-0.56076</v>
      </c>
      <c r="AG634" s="4">
        <v>1.0</v>
      </c>
      <c r="AH634" s="4">
        <v>1.0</v>
      </c>
      <c r="AI634" s="4">
        <v>1.0</v>
      </c>
      <c r="AJ634" s="4">
        <v>4.0</v>
      </c>
      <c r="AK634" s="4">
        <v>1.0</v>
      </c>
      <c r="AL634" s="4">
        <v>5.0</v>
      </c>
      <c r="AM634" s="1"/>
      <c r="AN634" s="1"/>
      <c r="AO634" s="1"/>
    </row>
    <row r="635">
      <c r="A635" s="2">
        <v>44276.50246163194</v>
      </c>
      <c r="B635" s="4">
        <v>0.138434163132433</v>
      </c>
      <c r="C635" s="4">
        <v>-0.386775257646354</v>
      </c>
      <c r="D635" s="4">
        <v>0.0</v>
      </c>
      <c r="E635" s="4">
        <v>-0.187790330664943</v>
      </c>
      <c r="F635" s="4">
        <v>-0.127190199416837</v>
      </c>
      <c r="G635" s="4">
        <v>-0.403694748630956</v>
      </c>
      <c r="H635" s="4">
        <v>0.0</v>
      </c>
      <c r="I635" s="4">
        <v>-0.249006428095876</v>
      </c>
      <c r="J635" s="4">
        <v>0.79135246226806</v>
      </c>
      <c r="K635" s="4">
        <v>0.109304661953079</v>
      </c>
      <c r="L635" s="4">
        <v>0.0</v>
      </c>
      <c r="M635" s="4">
        <v>0.870047951243092</v>
      </c>
      <c r="N635" s="4">
        <v>0.255134201313185</v>
      </c>
      <c r="O635" s="4">
        <v>0.0141286387991011</v>
      </c>
      <c r="P635" s="4">
        <v>0.0</v>
      </c>
      <c r="Q635" s="4">
        <v>0.331625356699449</v>
      </c>
      <c r="R635" s="4">
        <v>-0.0165709162307854</v>
      </c>
      <c r="S635" s="4">
        <v>-0.261199355314978</v>
      </c>
      <c r="T635" s="4">
        <v>0.0</v>
      </c>
      <c r="U635" s="4">
        <v>0.201098812738186</v>
      </c>
      <c r="V635" s="4">
        <v>799.413919413919</v>
      </c>
      <c r="W635" s="4">
        <v>800.21978021978</v>
      </c>
      <c r="X635" s="4">
        <v>646.300366300366</v>
      </c>
      <c r="Y635" s="4">
        <v>798.608058608058</v>
      </c>
      <c r="Z635" s="4">
        <v>839.706959706959</v>
      </c>
      <c r="AA635" s="4">
        <v>-0.26709</v>
      </c>
      <c r="AB635" s="4">
        <v>0.121277</v>
      </c>
      <c r="AC635" s="4">
        <v>0.968262</v>
      </c>
      <c r="AD635" s="4">
        <v>3.342133</v>
      </c>
      <c r="AE635" s="4">
        <v>-1.024323</v>
      </c>
      <c r="AF635" s="4">
        <v>-0.747681</v>
      </c>
      <c r="AG635" s="4">
        <v>1.0</v>
      </c>
      <c r="AH635" s="4">
        <v>1.0</v>
      </c>
      <c r="AI635" s="4">
        <v>1.0</v>
      </c>
      <c r="AJ635" s="4">
        <v>4.0</v>
      </c>
      <c r="AK635" s="4">
        <v>1.0</v>
      </c>
      <c r="AL635" s="4">
        <v>5.0</v>
      </c>
      <c r="AM635" s="1"/>
      <c r="AN635" s="1"/>
      <c r="AO635" s="1"/>
    </row>
    <row r="636">
      <c r="A636" s="2">
        <v>44276.50247320602</v>
      </c>
      <c r="B636" s="4">
        <v>0.0695307661287059</v>
      </c>
      <c r="C636" s="4">
        <v>-0.246039158731738</v>
      </c>
      <c r="D636" s="4">
        <v>0.0</v>
      </c>
      <c r="E636" s="4">
        <v>0.0120936490374656</v>
      </c>
      <c r="F636" s="4">
        <v>0.31886609221281</v>
      </c>
      <c r="G636" s="4">
        <v>-0.378173137668529</v>
      </c>
      <c r="H636" s="4">
        <v>0.0</v>
      </c>
      <c r="I636" s="4">
        <v>0.129063159877416</v>
      </c>
      <c r="J636" s="4">
        <v>1.13817394015957</v>
      </c>
      <c r="K636" s="4">
        <v>0.074182477601195</v>
      </c>
      <c r="L636" s="4">
        <v>0.0</v>
      </c>
      <c r="M636" s="4">
        <v>1.13225513267157</v>
      </c>
      <c r="N636" s="4">
        <v>0.300843695451645</v>
      </c>
      <c r="O636" s="4">
        <v>0.0716609579960784</v>
      </c>
      <c r="P636" s="4">
        <v>0.0</v>
      </c>
      <c r="Q636" s="4">
        <v>0.322439461357675</v>
      </c>
      <c r="R636" s="4">
        <v>-0.136883391648231</v>
      </c>
      <c r="S636" s="4">
        <v>-0.174526800874521</v>
      </c>
      <c r="T636" s="4">
        <v>0.0</v>
      </c>
      <c r="U636" s="4">
        <v>0.0197021098232203</v>
      </c>
      <c r="V636" s="4">
        <v>801.428571428571</v>
      </c>
      <c r="W636" s="4">
        <v>799.010989010989</v>
      </c>
      <c r="X636" s="4">
        <v>122.893772893772</v>
      </c>
      <c r="Y636" s="4">
        <v>831.648351648351</v>
      </c>
      <c r="Z636" s="4">
        <v>1201.53846153846</v>
      </c>
      <c r="AA636" s="4">
        <v>-0.266479</v>
      </c>
      <c r="AB636" s="4">
        <v>0.125427</v>
      </c>
      <c r="AC636" s="4">
        <v>0.965027</v>
      </c>
      <c r="AD636" s="4">
        <v>2.901001</v>
      </c>
      <c r="AE636" s="4">
        <v>-1.435547</v>
      </c>
      <c r="AF636" s="4">
        <v>-0.284119</v>
      </c>
      <c r="AG636" s="4">
        <v>1.0</v>
      </c>
      <c r="AH636" s="4">
        <v>1.0</v>
      </c>
      <c r="AI636" s="4">
        <v>1.0</v>
      </c>
      <c r="AJ636" s="4">
        <v>4.0</v>
      </c>
      <c r="AK636" s="4">
        <v>1.0</v>
      </c>
      <c r="AL636" s="4">
        <v>5.0</v>
      </c>
      <c r="AM636" s="1"/>
      <c r="AN636" s="1"/>
      <c r="AO636" s="1"/>
    </row>
    <row r="637">
      <c r="A637" s="2">
        <v>44276.502484780096</v>
      </c>
      <c r="B637" s="5">
        <v>2.52795412345768E-5</v>
      </c>
      <c r="C637" s="4">
        <v>0.0642154497664129</v>
      </c>
      <c r="D637" s="4">
        <v>0.0</v>
      </c>
      <c r="E637" s="4">
        <v>-0.289341676940644</v>
      </c>
      <c r="F637" s="4">
        <v>0.401190641639328</v>
      </c>
      <c r="G637" s="4">
        <v>-0.232569881350537</v>
      </c>
      <c r="H637" s="4">
        <v>0.0</v>
      </c>
      <c r="I637" s="4">
        <v>0.221132745739431</v>
      </c>
      <c r="J637" s="4">
        <v>1.10063890501913</v>
      </c>
      <c r="K637" s="4">
        <v>-0.0632978122300069</v>
      </c>
      <c r="L637" s="4">
        <v>0.0</v>
      </c>
      <c r="M637" s="4">
        <v>1.02909930117662</v>
      </c>
      <c r="N637" s="4">
        <v>0.335700315898345</v>
      </c>
      <c r="O637" s="4">
        <v>0.0291137879005764</v>
      </c>
      <c r="P637" s="4">
        <v>0.0</v>
      </c>
      <c r="Q637" s="4">
        <v>0.262130146998051</v>
      </c>
      <c r="R637" s="4">
        <v>-0.0137639075464935</v>
      </c>
      <c r="S637" s="4">
        <v>-0.0698235894837978</v>
      </c>
      <c r="T637" s="4">
        <v>0.0</v>
      </c>
      <c r="U637" s="4">
        <v>0.144075149273196</v>
      </c>
      <c r="V637" s="4">
        <v>810.29304029304</v>
      </c>
      <c r="W637" s="4">
        <v>811.501831501831</v>
      </c>
      <c r="X637" s="4">
        <v>932.380952380952</v>
      </c>
      <c r="Y637" s="4">
        <v>807.472527472527</v>
      </c>
      <c r="Z637" s="4">
        <v>815.934065934066</v>
      </c>
      <c r="AA637" s="4">
        <v>-0.266052</v>
      </c>
      <c r="AB637" s="4">
        <v>0.126282</v>
      </c>
      <c r="AC637" s="4">
        <v>0.967224</v>
      </c>
      <c r="AD637" s="4">
        <v>2.751465</v>
      </c>
      <c r="AE637" s="4">
        <v>-2.048645</v>
      </c>
      <c r="AF637" s="4">
        <v>-1.114044</v>
      </c>
      <c r="AG637" s="4">
        <v>1.0</v>
      </c>
      <c r="AH637" s="4">
        <v>1.0</v>
      </c>
      <c r="AI637" s="4">
        <v>1.0</v>
      </c>
      <c r="AJ637" s="4">
        <v>4.0</v>
      </c>
      <c r="AK637" s="4">
        <v>1.0</v>
      </c>
      <c r="AL637" s="4">
        <v>5.0</v>
      </c>
      <c r="AM637" s="1"/>
      <c r="AN637" s="1"/>
      <c r="AO637" s="1"/>
    </row>
    <row r="638">
      <c r="A638" s="2">
        <v>44276.502496354165</v>
      </c>
      <c r="B638" s="4">
        <v>0.864549081037816</v>
      </c>
      <c r="C638" s="4">
        <v>-0.276124905685807</v>
      </c>
      <c r="D638" s="4">
        <v>0.0</v>
      </c>
      <c r="E638" s="4">
        <v>0.446336518721144</v>
      </c>
      <c r="F638" s="4">
        <v>0.472998015633676</v>
      </c>
      <c r="G638" s="4">
        <v>-0.259478121174297</v>
      </c>
      <c r="H638" s="4">
        <v>0.0</v>
      </c>
      <c r="I638" s="4">
        <v>0.581478635581939</v>
      </c>
      <c r="J638" s="4">
        <v>1.34901147841943</v>
      </c>
      <c r="K638" s="4">
        <v>0.0184464713742961</v>
      </c>
      <c r="L638" s="4">
        <v>0.0</v>
      </c>
      <c r="M638" s="4">
        <v>0.982444676414569</v>
      </c>
      <c r="N638" s="4">
        <v>0.407351453953863</v>
      </c>
      <c r="O638" s="4">
        <v>-0.0854516383001484</v>
      </c>
      <c r="P638" s="4">
        <v>0.0</v>
      </c>
      <c r="Q638" s="4">
        <v>0.496805490731055</v>
      </c>
      <c r="R638" s="4">
        <v>-0.0567973418243557</v>
      </c>
      <c r="S638" s="4">
        <v>-0.154212800314191</v>
      </c>
      <c r="T638" s="4">
        <v>0.0</v>
      </c>
      <c r="U638" s="4">
        <v>0.135769447883538</v>
      </c>
      <c r="V638" s="4">
        <v>801.428571428571</v>
      </c>
      <c r="W638" s="4">
        <v>803.040293040293</v>
      </c>
      <c r="X638" s="4">
        <v>678.131868131868</v>
      </c>
      <c r="Y638" s="4">
        <v>808.681318681318</v>
      </c>
      <c r="Z638" s="4">
        <v>825.201465201465</v>
      </c>
      <c r="AA638" s="4">
        <v>-0.266785</v>
      </c>
      <c r="AB638" s="4">
        <v>0.127441</v>
      </c>
      <c r="AC638" s="4">
        <v>0.965088</v>
      </c>
      <c r="AD638" s="4">
        <v>2.990723</v>
      </c>
      <c r="AE638" s="4">
        <v>-0.822449</v>
      </c>
      <c r="AF638" s="4">
        <v>-2.018738</v>
      </c>
      <c r="AG638" s="4">
        <v>1.0</v>
      </c>
      <c r="AH638" s="4">
        <v>1.0</v>
      </c>
      <c r="AI638" s="4">
        <v>1.0</v>
      </c>
      <c r="AJ638" s="4">
        <v>4.0</v>
      </c>
      <c r="AK638" s="4">
        <v>1.0</v>
      </c>
      <c r="AL638" s="4">
        <v>5.0</v>
      </c>
      <c r="AM638" s="1"/>
      <c r="AN638" s="1"/>
      <c r="AO638" s="1"/>
    </row>
    <row r="639">
      <c r="A639" s="2">
        <v>44276.50250792824</v>
      </c>
      <c r="B639" s="4">
        <v>0.989756525471455</v>
      </c>
      <c r="C639" s="4">
        <v>-0.265144297256359</v>
      </c>
      <c r="D639" s="4">
        <v>0.0</v>
      </c>
      <c r="E639" s="4">
        <v>0.689898446341473</v>
      </c>
      <c r="F639" s="4">
        <v>0.830579351445571</v>
      </c>
      <c r="G639" s="4">
        <v>-0.18485066181485</v>
      </c>
      <c r="H639" s="4">
        <v>0.0</v>
      </c>
      <c r="I639" s="4">
        <v>0.789036278573338</v>
      </c>
      <c r="J639" s="4">
        <v>1.53052707848758</v>
      </c>
      <c r="K639" s="4">
        <v>0.29179928645344</v>
      </c>
      <c r="L639" s="4">
        <v>0.0</v>
      </c>
      <c r="M639" s="4">
        <v>1.0176806939829</v>
      </c>
      <c r="N639" s="4">
        <v>0.356882330644798</v>
      </c>
      <c r="O639" s="4">
        <v>-0.116803494718167</v>
      </c>
      <c r="P639" s="4">
        <v>0.0</v>
      </c>
      <c r="Q639" s="4">
        <v>0.549672345946237</v>
      </c>
      <c r="R639" s="4">
        <v>0.269184537228056</v>
      </c>
      <c r="S639" s="4">
        <v>-0.276430061487985</v>
      </c>
      <c r="T639" s="4">
        <v>0.0</v>
      </c>
      <c r="U639" s="4">
        <v>0.327058851308121</v>
      </c>
      <c r="V639" s="4">
        <v>814.725274725274</v>
      </c>
      <c r="W639" s="4">
        <v>808.278388278388</v>
      </c>
      <c r="X639" s="4">
        <v>999.670329670329</v>
      </c>
      <c r="Y639" s="4">
        <v>783.699633699633</v>
      </c>
      <c r="Z639" s="4">
        <v>744.615384615384</v>
      </c>
      <c r="AA639" s="4">
        <v>-0.275146</v>
      </c>
      <c r="AB639" s="4">
        <v>0.130371</v>
      </c>
      <c r="AC639" s="4">
        <v>0.958923</v>
      </c>
      <c r="AD639" s="4">
        <v>3.334656</v>
      </c>
      <c r="AE639" s="4">
        <v>-2.175751</v>
      </c>
      <c r="AF639" s="4">
        <v>-0.104675</v>
      </c>
      <c r="AG639" s="4">
        <v>1.0</v>
      </c>
      <c r="AH639" s="4">
        <v>1.0</v>
      </c>
      <c r="AI639" s="4">
        <v>1.0</v>
      </c>
      <c r="AJ639" s="4">
        <v>4.0</v>
      </c>
      <c r="AK639" s="4">
        <v>1.0</v>
      </c>
      <c r="AL639" s="4">
        <v>5.0</v>
      </c>
      <c r="AM639" s="1"/>
      <c r="AN639" s="1"/>
      <c r="AO639" s="1"/>
    </row>
    <row r="640">
      <c r="A640" s="2">
        <v>44276.50251950231</v>
      </c>
      <c r="B640" s="4">
        <v>0.63266563214342</v>
      </c>
      <c r="C640" s="4">
        <v>0.0874811771795109</v>
      </c>
      <c r="D640" s="4">
        <v>0.0</v>
      </c>
      <c r="E640" s="4">
        <v>0.721606537924203</v>
      </c>
      <c r="F640" s="4">
        <v>0.730143076442545</v>
      </c>
      <c r="G640" s="4">
        <v>-0.0450803019039839</v>
      </c>
      <c r="H640" s="4">
        <v>0.0</v>
      </c>
      <c r="I640" s="4">
        <v>0.517057378050889</v>
      </c>
      <c r="J640" s="4">
        <v>1.5228007667893</v>
      </c>
      <c r="K640" s="4">
        <v>0.346025930440503</v>
      </c>
      <c r="L640" s="4">
        <v>0.0</v>
      </c>
      <c r="M640" s="4">
        <v>1.04398986034438</v>
      </c>
      <c r="N640" s="4">
        <v>0.6982778096906</v>
      </c>
      <c r="O640" s="4">
        <v>-0.151404652171325</v>
      </c>
      <c r="P640" s="4">
        <v>0.0</v>
      </c>
      <c r="Q640" s="4">
        <v>0.596571358216131</v>
      </c>
      <c r="R640" s="4">
        <v>0.265340843899638</v>
      </c>
      <c r="S640" s="4">
        <v>-0.176840862586017</v>
      </c>
      <c r="T640" s="4">
        <v>0.0</v>
      </c>
      <c r="U640" s="4">
        <v>0.61414976158981</v>
      </c>
      <c r="V640" s="4">
        <v>823.589743589743</v>
      </c>
      <c r="W640" s="4">
        <v>807.875457875457</v>
      </c>
      <c r="X640" s="4">
        <v>1019.41391941391</v>
      </c>
      <c r="Y640" s="4">
        <v>822.380952380952</v>
      </c>
      <c r="Z640" s="4">
        <v>785.311355311355</v>
      </c>
      <c r="AA640" s="4">
        <v>-0.274536</v>
      </c>
      <c r="AB640" s="4">
        <v>0.137024</v>
      </c>
      <c r="AC640" s="4">
        <v>0.960999</v>
      </c>
      <c r="AD640" s="4">
        <v>3.401947</v>
      </c>
      <c r="AE640" s="4">
        <v>-1.315918</v>
      </c>
      <c r="AF640" s="4">
        <v>-0.613098</v>
      </c>
      <c r="AG640" s="4">
        <v>1.0</v>
      </c>
      <c r="AH640" s="4">
        <v>1.0</v>
      </c>
      <c r="AI640" s="4">
        <v>1.0</v>
      </c>
      <c r="AJ640" s="4">
        <v>4.0</v>
      </c>
      <c r="AK640" s="4">
        <v>1.0</v>
      </c>
      <c r="AL640" s="4">
        <v>5.0</v>
      </c>
      <c r="AM640" s="1"/>
      <c r="AN640" s="1"/>
      <c r="AO640" s="1"/>
    </row>
    <row r="641">
      <c r="A641" s="2">
        <v>44276.50253107639</v>
      </c>
      <c r="B641" s="4">
        <v>0.00892669237338298</v>
      </c>
      <c r="C641" s="4">
        <v>0.29941797689393</v>
      </c>
      <c r="D641" s="4">
        <v>0.0</v>
      </c>
      <c r="E641" s="4">
        <v>0.5154805075055</v>
      </c>
      <c r="F641" s="4">
        <v>0.434042373495512</v>
      </c>
      <c r="G641" s="4">
        <v>-0.145789903723532</v>
      </c>
      <c r="H641" s="4">
        <v>0.0</v>
      </c>
      <c r="I641" s="4">
        <v>0.34603442576282</v>
      </c>
      <c r="J641" s="4">
        <v>1.39476800636787</v>
      </c>
      <c r="K641" s="4">
        <v>0.300395161407995</v>
      </c>
      <c r="L641" s="4">
        <v>0.0</v>
      </c>
      <c r="M641" s="4">
        <v>1.11494461863613</v>
      </c>
      <c r="N641" s="4">
        <v>0.543005914220039</v>
      </c>
      <c r="O641" s="4">
        <v>-0.208287710883882</v>
      </c>
      <c r="P641" s="4">
        <v>0.0</v>
      </c>
      <c r="Q641" s="4">
        <v>0.497017863047844</v>
      </c>
      <c r="R641" s="4">
        <v>-0.0343907447490218</v>
      </c>
      <c r="S641" s="4">
        <v>-0.279805593219021</v>
      </c>
      <c r="T641" s="4">
        <v>0.0</v>
      </c>
      <c r="U641" s="4">
        <v>0.27137259250266</v>
      </c>
      <c r="V641" s="4">
        <v>800.21978021978</v>
      </c>
      <c r="W641" s="4">
        <v>808.681318681318</v>
      </c>
      <c r="X641" s="4">
        <v>744.615384615384</v>
      </c>
      <c r="Y641" s="4">
        <v>811.098901098901</v>
      </c>
      <c r="Z641" s="4">
        <v>826.007326007326</v>
      </c>
      <c r="AA641" s="4">
        <v>-0.28717</v>
      </c>
      <c r="AB641" s="4">
        <v>0.138794</v>
      </c>
      <c r="AC641" s="4">
        <v>0.961426</v>
      </c>
      <c r="AD641" s="4">
        <v>2.908478</v>
      </c>
      <c r="AE641" s="4">
        <v>-0.269165</v>
      </c>
      <c r="AF641" s="4">
        <v>-0.650482</v>
      </c>
      <c r="AG641" s="4">
        <v>1.0</v>
      </c>
      <c r="AH641" s="4">
        <v>1.0</v>
      </c>
      <c r="AI641" s="4">
        <v>1.0</v>
      </c>
      <c r="AJ641" s="4">
        <v>4.0</v>
      </c>
      <c r="AK641" s="4">
        <v>1.0</v>
      </c>
      <c r="AL641" s="4">
        <v>5.0</v>
      </c>
      <c r="AM641" s="1"/>
      <c r="AN641" s="1"/>
      <c r="AO641" s="1"/>
    </row>
    <row r="642">
      <c r="A642" s="2">
        <v>44276.50254270833</v>
      </c>
      <c r="B642" s="4">
        <v>0.123733618817413</v>
      </c>
      <c r="C642" s="4">
        <v>0.0949703156922201</v>
      </c>
      <c r="D642" s="4">
        <v>0.0</v>
      </c>
      <c r="E642" s="4">
        <v>0.35692493351798</v>
      </c>
      <c r="F642" s="4">
        <v>0.153021730683244</v>
      </c>
      <c r="G642" s="4">
        <v>-0.262577778213321</v>
      </c>
      <c r="H642" s="4">
        <v>0.0</v>
      </c>
      <c r="I642" s="4">
        <v>0.350087660308435</v>
      </c>
      <c r="J642" s="4">
        <v>1.26222193222837</v>
      </c>
      <c r="K642" s="4">
        <v>0.167495605823192</v>
      </c>
      <c r="L642" s="4">
        <v>0.0</v>
      </c>
      <c r="M642" s="4">
        <v>1.0884282695802</v>
      </c>
      <c r="N642" s="4">
        <v>0.353860192304297</v>
      </c>
      <c r="O642" s="4">
        <v>-0.187282939981485</v>
      </c>
      <c r="P642" s="4">
        <v>0.0</v>
      </c>
      <c r="Q642" s="4">
        <v>0.358305745569503</v>
      </c>
      <c r="R642" s="4">
        <v>-0.0200954730547897</v>
      </c>
      <c r="S642" s="4">
        <v>-0.198094415995998</v>
      </c>
      <c r="T642" s="4">
        <v>0.0</v>
      </c>
      <c r="U642" s="4">
        <v>0.17554044451793</v>
      </c>
      <c r="V642" s="4">
        <v>801.025641025641</v>
      </c>
      <c r="W642" s="4">
        <v>800.62271062271</v>
      </c>
      <c r="X642" s="4">
        <v>761.941391941392</v>
      </c>
      <c r="Y642" s="4">
        <v>805.860805860805</v>
      </c>
      <c r="Z642" s="4">
        <v>743.406593406593</v>
      </c>
      <c r="AA642" s="4">
        <v>-0.290222</v>
      </c>
      <c r="AB642" s="4">
        <v>0.137512</v>
      </c>
      <c r="AC642" s="4">
        <v>0.959106</v>
      </c>
      <c r="AD642" s="4">
        <v>2.990723</v>
      </c>
      <c r="AE642" s="4">
        <v>-1.435547</v>
      </c>
      <c r="AF642" s="4">
        <v>-0.971985</v>
      </c>
      <c r="AG642" s="4">
        <v>1.0</v>
      </c>
      <c r="AH642" s="4">
        <v>1.0</v>
      </c>
      <c r="AI642" s="4">
        <v>1.0</v>
      </c>
      <c r="AJ642" s="4">
        <v>4.0</v>
      </c>
      <c r="AK642" s="4">
        <v>1.0</v>
      </c>
      <c r="AL642" s="4">
        <v>5.0</v>
      </c>
      <c r="AM642" s="1"/>
      <c r="AN642" s="1"/>
      <c r="AO642" s="1"/>
    </row>
    <row r="643">
      <c r="A643" s="2">
        <v>44276.502554224535</v>
      </c>
      <c r="B643" s="4">
        <v>0.444972463046715</v>
      </c>
      <c r="C643" s="4">
        <v>0.00532706195513158</v>
      </c>
      <c r="D643" s="4">
        <v>0.0</v>
      </c>
      <c r="E643" s="4">
        <v>0.172590736924708</v>
      </c>
      <c r="F643" s="4">
        <v>0.553492076105834</v>
      </c>
      <c r="G643" s="4">
        <v>-0.214692394960797</v>
      </c>
      <c r="H643" s="4">
        <v>0.0</v>
      </c>
      <c r="I643" s="4">
        <v>0.486417423764833</v>
      </c>
      <c r="J643" s="4">
        <v>1.37244630402051</v>
      </c>
      <c r="K643" s="4">
        <v>0.157094105210064</v>
      </c>
      <c r="L643" s="4">
        <v>0.0</v>
      </c>
      <c r="M643" s="4">
        <v>1.16250873034735</v>
      </c>
      <c r="N643" s="4">
        <v>0.486273751842483</v>
      </c>
      <c r="O643" s="4">
        <v>-0.101933857115987</v>
      </c>
      <c r="P643" s="4">
        <v>0.0</v>
      </c>
      <c r="Q643" s="4">
        <v>0.259736617538777</v>
      </c>
      <c r="R643" s="4">
        <v>-0.0193152831983585</v>
      </c>
      <c r="S643" s="4">
        <v>-0.190708203102732</v>
      </c>
      <c r="T643" s="4">
        <v>0.0</v>
      </c>
      <c r="U643" s="4">
        <v>0.190256435405259</v>
      </c>
      <c r="V643" s="4">
        <v>819.96336996337</v>
      </c>
      <c r="W643" s="4">
        <v>795.787545787545</v>
      </c>
      <c r="X643" s="4">
        <v>976.703296703296</v>
      </c>
      <c r="Y643" s="4">
        <v>804.652014652014</v>
      </c>
      <c r="Z643" s="4">
        <v>718.827838827838</v>
      </c>
      <c r="AA643" s="4">
        <v>-0.281738</v>
      </c>
      <c r="AB643" s="4">
        <v>0.135193</v>
      </c>
      <c r="AC643" s="4">
        <v>0.957886</v>
      </c>
      <c r="AD643" s="4">
        <v>2.64679</v>
      </c>
      <c r="AE643" s="4">
        <v>-1.891632</v>
      </c>
      <c r="AF643" s="4">
        <v>-0.545807</v>
      </c>
      <c r="AG643" s="4">
        <v>1.0</v>
      </c>
      <c r="AH643" s="4">
        <v>1.0</v>
      </c>
      <c r="AI643" s="4">
        <v>1.0</v>
      </c>
      <c r="AJ643" s="4">
        <v>4.0</v>
      </c>
      <c r="AK643" s="4">
        <v>1.0</v>
      </c>
      <c r="AL643" s="4">
        <v>5.0</v>
      </c>
      <c r="AM643" s="1"/>
      <c r="AN643" s="1"/>
      <c r="AO643" s="1"/>
    </row>
    <row r="644">
      <c r="A644" s="2">
        <v>44276.50256579861</v>
      </c>
      <c r="B644" s="4">
        <v>0.16012578611713</v>
      </c>
      <c r="C644" s="4">
        <v>-0.0255934146708397</v>
      </c>
      <c r="D644" s="4">
        <v>0.0</v>
      </c>
      <c r="E644" s="4">
        <v>0.0607821398863068</v>
      </c>
      <c r="F644" s="4">
        <v>0.311340959849607</v>
      </c>
      <c r="G644" s="4">
        <v>-0.228318846795777</v>
      </c>
      <c r="H644" s="4">
        <v>0.0</v>
      </c>
      <c r="I644" s="4">
        <v>0.355389584775479</v>
      </c>
      <c r="J644" s="4">
        <v>1.29633352035598</v>
      </c>
      <c r="K644" s="4">
        <v>0.0605538348547087</v>
      </c>
      <c r="L644" s="4">
        <v>0.0</v>
      </c>
      <c r="M644" s="4">
        <v>1.0919194483515</v>
      </c>
      <c r="N644" s="4">
        <v>0.389884220967988</v>
      </c>
      <c r="O644" s="4">
        <v>-0.129878278952037</v>
      </c>
      <c r="P644" s="4">
        <v>0.0</v>
      </c>
      <c r="Q644" s="4">
        <v>0.276940133024641</v>
      </c>
      <c r="R644" s="4">
        <v>-0.0692183502298305</v>
      </c>
      <c r="S644" s="4">
        <v>-0.0748700656275511</v>
      </c>
      <c r="T644" s="4">
        <v>0.0</v>
      </c>
      <c r="U644" s="4">
        <v>0.19651574432114</v>
      </c>
      <c r="V644" s="4">
        <v>803.846153846153</v>
      </c>
      <c r="W644" s="4">
        <v>803.040293040293</v>
      </c>
      <c r="X644" s="4">
        <v>433.956043956044</v>
      </c>
      <c r="Y644" s="4">
        <v>794.578754578754</v>
      </c>
      <c r="Z644" s="4">
        <v>875.970695970695</v>
      </c>
      <c r="AA644" s="4">
        <v>-0.277039</v>
      </c>
      <c r="AB644" s="4">
        <v>0.13147</v>
      </c>
      <c r="AC644" s="4">
        <v>0.96582</v>
      </c>
      <c r="AD644" s="4">
        <v>2.945862</v>
      </c>
      <c r="AE644" s="4">
        <v>-2.257996</v>
      </c>
      <c r="AF644" s="4">
        <v>-0.613098</v>
      </c>
      <c r="AG644" s="4">
        <v>1.0</v>
      </c>
      <c r="AH644" s="4">
        <v>1.0</v>
      </c>
      <c r="AI644" s="4">
        <v>1.0</v>
      </c>
      <c r="AJ644" s="4">
        <v>4.0</v>
      </c>
      <c r="AK644" s="4">
        <v>1.0</v>
      </c>
      <c r="AL644" s="4">
        <v>5.0</v>
      </c>
      <c r="AM644" s="1"/>
      <c r="AN644" s="1"/>
      <c r="AO644" s="1"/>
    </row>
    <row r="645">
      <c r="A645" s="2">
        <v>44276.50257737269</v>
      </c>
      <c r="B645" s="4">
        <v>0.257405649142993</v>
      </c>
      <c r="C645" s="4">
        <v>-0.186608693830817</v>
      </c>
      <c r="D645" s="4">
        <v>0.0</v>
      </c>
      <c r="E645" s="4">
        <v>0.126248215351936</v>
      </c>
      <c r="F645" s="4">
        <v>0.638028986777237</v>
      </c>
      <c r="G645" s="4">
        <v>-0.0926704659194751</v>
      </c>
      <c r="H645" s="4">
        <v>0.0</v>
      </c>
      <c r="I645" s="4">
        <v>0.218551104863124</v>
      </c>
      <c r="J645" s="4">
        <v>1.39466342479437</v>
      </c>
      <c r="K645" s="4">
        <v>0.269451865550601</v>
      </c>
      <c r="L645" s="4">
        <v>0.0</v>
      </c>
      <c r="M645" s="4">
        <v>1.00087110300954</v>
      </c>
      <c r="N645" s="4">
        <v>0.268531047326231</v>
      </c>
      <c r="O645" s="4">
        <v>-0.0574248054337771</v>
      </c>
      <c r="P645" s="4">
        <v>0.0</v>
      </c>
      <c r="Q645" s="4">
        <v>0.374199037873138</v>
      </c>
      <c r="R645" s="4">
        <v>0.0788642015600654</v>
      </c>
      <c r="S645" s="4">
        <v>-0.0183191350600195</v>
      </c>
      <c r="T645" s="4">
        <v>0.0</v>
      </c>
      <c r="U645" s="4">
        <v>0.187476436983899</v>
      </c>
      <c r="V645" s="4">
        <v>821.575091575091</v>
      </c>
      <c r="W645" s="4">
        <v>790.14652014652</v>
      </c>
      <c r="X645" s="4">
        <v>376.336996336996</v>
      </c>
      <c r="Y645" s="4">
        <v>824.798534798534</v>
      </c>
      <c r="Z645" s="4">
        <v>1031.0989010989</v>
      </c>
      <c r="AA645" s="4">
        <v>-0.273376</v>
      </c>
      <c r="AB645" s="4">
        <v>0.126709</v>
      </c>
      <c r="AC645" s="4">
        <v>0.96106</v>
      </c>
      <c r="AD645" s="4">
        <v>2.69165</v>
      </c>
      <c r="AE645" s="4">
        <v>-2.160797</v>
      </c>
      <c r="AF645" s="4">
        <v>-1.398163</v>
      </c>
      <c r="AG645" s="4">
        <v>1.0</v>
      </c>
      <c r="AH645" s="4">
        <v>1.0</v>
      </c>
      <c r="AI645" s="4">
        <v>1.0</v>
      </c>
      <c r="AJ645" s="4">
        <v>4.0</v>
      </c>
      <c r="AK645" s="4">
        <v>1.0</v>
      </c>
      <c r="AL645" s="4">
        <v>5.0</v>
      </c>
      <c r="AM645" s="1"/>
      <c r="AN645" s="1"/>
      <c r="AO645" s="1"/>
    </row>
    <row r="646">
      <c r="A646" s="2">
        <v>44276.50258894676</v>
      </c>
      <c r="B646" s="4">
        <v>0.241676249189898</v>
      </c>
      <c r="C646" s="4">
        <v>0.0572654978136684</v>
      </c>
      <c r="D646" s="4">
        <v>0.0</v>
      </c>
      <c r="E646" s="4">
        <v>0.0526322530504703</v>
      </c>
      <c r="F646" s="4">
        <v>0.512480072344575</v>
      </c>
      <c r="G646" s="4">
        <v>-0.209350727611726</v>
      </c>
      <c r="H646" s="4">
        <v>0.0</v>
      </c>
      <c r="I646" s="4">
        <v>0.172847322965992</v>
      </c>
      <c r="J646" s="4">
        <v>1.38400841715203</v>
      </c>
      <c r="K646" s="4">
        <v>0.266308161113559</v>
      </c>
      <c r="L646" s="4">
        <v>0.0</v>
      </c>
      <c r="M646" s="4">
        <v>1.05931125391576</v>
      </c>
      <c r="N646" s="4">
        <v>0.357947026048335</v>
      </c>
      <c r="O646" s="4">
        <v>0.010564449485857</v>
      </c>
      <c r="P646" s="4">
        <v>0.0</v>
      </c>
      <c r="Q646" s="4">
        <v>0.363793881514059</v>
      </c>
      <c r="R646" s="4">
        <v>0.0546553137692014</v>
      </c>
      <c r="S646" s="4">
        <v>-0.0860967395811561</v>
      </c>
      <c r="T646" s="4">
        <v>0.0</v>
      </c>
      <c r="U646" s="4">
        <v>0.0837231812976505</v>
      </c>
      <c r="V646" s="4">
        <v>815.531135531135</v>
      </c>
      <c r="W646" s="4">
        <v>794.578754578754</v>
      </c>
      <c r="X646" s="4">
        <v>1016.99633699633</v>
      </c>
      <c r="Y646" s="4">
        <v>806.263736263736</v>
      </c>
      <c r="Z646" s="4">
        <v>732.124542124542</v>
      </c>
      <c r="AA646" s="4">
        <v>-0.274902</v>
      </c>
      <c r="AB646" s="4">
        <v>0.122864</v>
      </c>
      <c r="AC646" s="4">
        <v>0.960876</v>
      </c>
      <c r="AD646" s="4">
        <v>2.85614</v>
      </c>
      <c r="AE646" s="4">
        <v>-0.934601</v>
      </c>
      <c r="AF646" s="4">
        <v>-1.114044</v>
      </c>
      <c r="AG646" s="4">
        <v>1.0</v>
      </c>
      <c r="AH646" s="4">
        <v>1.0</v>
      </c>
      <c r="AI646" s="4">
        <v>1.0</v>
      </c>
      <c r="AJ646" s="4">
        <v>4.0</v>
      </c>
      <c r="AK646" s="4">
        <v>1.0</v>
      </c>
      <c r="AL646" s="4">
        <v>5.0</v>
      </c>
      <c r="AM646" s="1"/>
      <c r="AN646" s="1"/>
      <c r="AO646" s="1"/>
    </row>
    <row r="647">
      <c r="A647" s="2">
        <v>44276.502600520835</v>
      </c>
      <c r="B647" s="4">
        <v>-0.0394545424805283</v>
      </c>
      <c r="C647" s="4">
        <v>-0.0254694002493575</v>
      </c>
      <c r="D647" s="4">
        <v>0.0</v>
      </c>
      <c r="E647" s="4">
        <v>0.0137935893241895</v>
      </c>
      <c r="F647" s="4">
        <v>0.119864264342031</v>
      </c>
      <c r="G647" s="4">
        <v>-0.260538709929979</v>
      </c>
      <c r="H647" s="4">
        <v>0.0</v>
      </c>
      <c r="I647" s="4">
        <v>-0.104343217752064</v>
      </c>
      <c r="J647" s="4">
        <v>1.16728811748887</v>
      </c>
      <c r="K647" s="4">
        <v>-0.0352450456034354</v>
      </c>
      <c r="L647" s="4">
        <v>0.0</v>
      </c>
      <c r="M647" s="4">
        <v>0.67388027805747</v>
      </c>
      <c r="N647" s="4">
        <v>0.416341113550197</v>
      </c>
      <c r="O647" s="4">
        <v>-0.0623135495046352</v>
      </c>
      <c r="P647" s="4">
        <v>0.0</v>
      </c>
      <c r="Q647" s="4">
        <v>0.346839749457591</v>
      </c>
      <c r="R647" s="4">
        <v>-0.0556033843969746</v>
      </c>
      <c r="S647" s="4">
        <v>-0.15942790703184</v>
      </c>
      <c r="T647" s="4">
        <v>0.0</v>
      </c>
      <c r="U647" s="4">
        <v>0.0990183856375272</v>
      </c>
      <c r="V647" s="4">
        <v>805.457875457875</v>
      </c>
      <c r="W647" s="4">
        <v>797.399267399267</v>
      </c>
      <c r="X647" s="4">
        <v>656.776556776556</v>
      </c>
      <c r="Y647" s="4">
        <v>796.190476190476</v>
      </c>
      <c r="Z647" s="4">
        <v>859.853479853479</v>
      </c>
      <c r="AA647" s="4">
        <v>-0.276062</v>
      </c>
      <c r="AB647" s="4">
        <v>0.125977</v>
      </c>
      <c r="AC647" s="4">
        <v>0.959656</v>
      </c>
      <c r="AD647" s="4">
        <v>2.923431</v>
      </c>
      <c r="AE647" s="4">
        <v>-1.413116</v>
      </c>
      <c r="AF647" s="4">
        <v>-1.009369</v>
      </c>
      <c r="AG647" s="4">
        <v>1.0</v>
      </c>
      <c r="AH647" s="4">
        <v>1.0</v>
      </c>
      <c r="AI647" s="4">
        <v>1.0</v>
      </c>
      <c r="AJ647" s="4">
        <v>4.0</v>
      </c>
      <c r="AK647" s="4">
        <v>1.0</v>
      </c>
      <c r="AL647" s="4">
        <v>5.0</v>
      </c>
      <c r="AM647" s="1"/>
      <c r="AN647" s="1"/>
      <c r="AO647" s="1"/>
    </row>
    <row r="648">
      <c r="A648" s="2">
        <v>44276.502612094904</v>
      </c>
      <c r="B648" s="4">
        <v>0.236738415653905</v>
      </c>
      <c r="C648" s="4">
        <v>0.0260169685764855</v>
      </c>
      <c r="D648" s="4">
        <v>0.0</v>
      </c>
      <c r="E648" s="4">
        <v>0.172950428684038</v>
      </c>
      <c r="F648" s="4">
        <v>0.42408683769301</v>
      </c>
      <c r="G648" s="4">
        <v>-0.0691177816659698</v>
      </c>
      <c r="H648" s="4">
        <v>0.0</v>
      </c>
      <c r="I648" s="4">
        <v>0.0343312976291504</v>
      </c>
      <c r="J648" s="4">
        <v>1.17173558805057</v>
      </c>
      <c r="K648" s="4">
        <v>0.070460160191871</v>
      </c>
      <c r="L648" s="4">
        <v>0.0</v>
      </c>
      <c r="M648" s="4">
        <v>0.803694570890015</v>
      </c>
      <c r="N648" s="4">
        <v>0.288501111251078</v>
      </c>
      <c r="O648" s="4">
        <v>-0.101571769005023</v>
      </c>
      <c r="P648" s="4">
        <v>0.0</v>
      </c>
      <c r="Q648" s="4">
        <v>0.401166226950328</v>
      </c>
      <c r="R648" s="4">
        <v>-0.0119938663104643</v>
      </c>
      <c r="S648" s="4">
        <v>-0.190590563801836</v>
      </c>
      <c r="T648" s="4">
        <v>0.0</v>
      </c>
      <c r="U648" s="4">
        <v>0.168279665391979</v>
      </c>
      <c r="V648" s="4">
        <v>822.380952380952</v>
      </c>
      <c r="W648" s="4">
        <v>801.025641025641</v>
      </c>
      <c r="X648" s="4">
        <v>381.575091575091</v>
      </c>
      <c r="Y648" s="4">
        <v>822.783882783882</v>
      </c>
      <c r="Z648" s="4">
        <v>987.582417582417</v>
      </c>
      <c r="AA648" s="4">
        <v>-0.277222</v>
      </c>
      <c r="AB648" s="4">
        <v>0.12616</v>
      </c>
      <c r="AC648" s="4">
        <v>0.961792</v>
      </c>
      <c r="AD648" s="4">
        <v>3.028107</v>
      </c>
      <c r="AE648" s="4">
        <v>-1.435547</v>
      </c>
      <c r="AF648" s="4">
        <v>-0.859833</v>
      </c>
      <c r="AG648" s="4">
        <v>1.0</v>
      </c>
      <c r="AH648" s="4">
        <v>1.0</v>
      </c>
      <c r="AI648" s="4">
        <v>1.0</v>
      </c>
      <c r="AJ648" s="4">
        <v>4.0</v>
      </c>
      <c r="AK648" s="4">
        <v>1.0</v>
      </c>
      <c r="AL648" s="4">
        <v>5.0</v>
      </c>
      <c r="AM648" s="1"/>
      <c r="AN648" s="1"/>
      <c r="AO648" s="1"/>
    </row>
    <row r="649">
      <c r="A649" s="2">
        <v>44276.5026237037</v>
      </c>
      <c r="B649" s="4">
        <v>0.214518348033335</v>
      </c>
      <c r="C649" s="4">
        <v>0.130338634686604</v>
      </c>
      <c r="D649" s="4">
        <v>0.0</v>
      </c>
      <c r="E649" s="4">
        <v>0.0640589647480588</v>
      </c>
      <c r="F649" s="4">
        <v>0.305133356407345</v>
      </c>
      <c r="G649" s="4">
        <v>0.00815199025098411</v>
      </c>
      <c r="H649" s="4">
        <v>0.0</v>
      </c>
      <c r="I649" s="4">
        <v>-0.0206786347173651</v>
      </c>
      <c r="J649" s="4">
        <v>0.979946650381379</v>
      </c>
      <c r="K649" s="4">
        <v>0.107388377131485</v>
      </c>
      <c r="L649" s="4">
        <v>0.0</v>
      </c>
      <c r="M649" s="4">
        <v>0.956845412459193</v>
      </c>
      <c r="N649" s="4">
        <v>0.325510627657442</v>
      </c>
      <c r="O649" s="4">
        <v>-0.0814795634625543</v>
      </c>
      <c r="P649" s="4">
        <v>0.0</v>
      </c>
      <c r="Q649" s="4">
        <v>0.464845864761659</v>
      </c>
      <c r="R649" s="4">
        <v>-0.0172190749492011</v>
      </c>
      <c r="S649" s="4">
        <v>-0.225425242057597</v>
      </c>
      <c r="T649" s="4">
        <v>0.0</v>
      </c>
      <c r="U649" s="4">
        <v>0.233007057990668</v>
      </c>
      <c r="V649" s="4">
        <v>801.831501831501</v>
      </c>
      <c r="W649" s="4">
        <v>802.637362637362</v>
      </c>
      <c r="X649" s="4">
        <v>1074.61538461538</v>
      </c>
      <c r="Y649" s="4">
        <v>804.249084249084</v>
      </c>
      <c r="Z649" s="4">
        <v>866.300366300366</v>
      </c>
      <c r="AA649" s="4">
        <v>-0.273804</v>
      </c>
      <c r="AB649" s="4">
        <v>0.1203</v>
      </c>
      <c r="AC649" s="4">
        <v>0.967163</v>
      </c>
      <c r="AD649" s="4">
        <v>3.618774</v>
      </c>
      <c r="AE649" s="4">
        <v>-1.278534</v>
      </c>
      <c r="AF649" s="4">
        <v>-0.097198</v>
      </c>
      <c r="AG649" s="4">
        <v>1.0</v>
      </c>
      <c r="AH649" s="4">
        <v>1.0</v>
      </c>
      <c r="AI649" s="4">
        <v>1.0</v>
      </c>
      <c r="AJ649" s="4">
        <v>4.0</v>
      </c>
      <c r="AK649" s="4">
        <v>1.0</v>
      </c>
      <c r="AL649" s="4">
        <v>5.0</v>
      </c>
      <c r="AM649" s="1"/>
      <c r="AN649" s="1"/>
      <c r="AO649" s="1"/>
    </row>
    <row r="650">
      <c r="A650" s="2">
        <v>44276.5026352662</v>
      </c>
      <c r="B650" s="4">
        <v>0.581546843842117</v>
      </c>
      <c r="C650" s="4">
        <v>0.0248270177445917</v>
      </c>
      <c r="D650" s="4">
        <v>0.0</v>
      </c>
      <c r="E650" s="4">
        <v>0.184909526134381</v>
      </c>
      <c r="F650" s="4">
        <v>0.538471088050387</v>
      </c>
      <c r="G650" s="4">
        <v>-0.260812434241848</v>
      </c>
      <c r="H650" s="4">
        <v>0.0</v>
      </c>
      <c r="I650" s="4">
        <v>0.449165416916829</v>
      </c>
      <c r="J650" s="4">
        <v>1.14766256085163</v>
      </c>
      <c r="K650" s="4">
        <v>0.00658288306686699</v>
      </c>
      <c r="L650" s="4">
        <v>0.0</v>
      </c>
      <c r="M650" s="4">
        <v>1.31595601559179</v>
      </c>
      <c r="N650" s="4">
        <v>0.329925187154034</v>
      </c>
      <c r="O650" s="4">
        <v>-0.126936602414479</v>
      </c>
      <c r="P650" s="4">
        <v>0.0</v>
      </c>
      <c r="Q650" s="4">
        <v>0.32592133929879</v>
      </c>
      <c r="R650" s="4">
        <v>-0.0579005015336941</v>
      </c>
      <c r="S650" s="4">
        <v>-0.207763950075827</v>
      </c>
      <c r="T650" s="4">
        <v>0.0</v>
      </c>
      <c r="U650" s="4">
        <v>0.17177304448871</v>
      </c>
      <c r="V650" s="4">
        <v>804.652014652014</v>
      </c>
      <c r="W650" s="4">
        <v>806.263736263736</v>
      </c>
      <c r="X650" s="4">
        <v>449.267399267399</v>
      </c>
      <c r="Y650" s="4">
        <v>808.681318681318</v>
      </c>
      <c r="Z650" s="4">
        <v>976.703296703296</v>
      </c>
      <c r="AA650" s="4">
        <v>-0.278564</v>
      </c>
      <c r="AB650" s="4">
        <v>0.128723</v>
      </c>
      <c r="AC650" s="4">
        <v>0.962158</v>
      </c>
      <c r="AD650" s="4">
        <v>2.930908</v>
      </c>
      <c r="AE650" s="4">
        <v>-1.360779</v>
      </c>
      <c r="AF650" s="4">
        <v>-1.121521</v>
      </c>
      <c r="AG650" s="4">
        <v>1.0</v>
      </c>
      <c r="AH650" s="4">
        <v>1.0</v>
      </c>
      <c r="AI650" s="4">
        <v>1.0</v>
      </c>
      <c r="AJ650" s="4">
        <v>4.0</v>
      </c>
      <c r="AK650" s="4">
        <v>1.0</v>
      </c>
      <c r="AL650" s="4">
        <v>5.0</v>
      </c>
      <c r="AM650" s="1"/>
      <c r="AN650" s="1"/>
      <c r="AO650" s="1"/>
    </row>
    <row r="651">
      <c r="A651" s="2">
        <v>44276.502646898145</v>
      </c>
      <c r="B651" s="4">
        <v>0.355813006800783</v>
      </c>
      <c r="C651" s="4">
        <v>-0.296319713708983</v>
      </c>
      <c r="D651" s="4">
        <v>0.0</v>
      </c>
      <c r="E651" s="4">
        <v>-0.135225519270189</v>
      </c>
      <c r="F651" s="4">
        <v>0.242586959505724</v>
      </c>
      <c r="G651" s="4">
        <v>-0.44262150488691</v>
      </c>
      <c r="H651" s="4">
        <v>0.0</v>
      </c>
      <c r="I651" s="4">
        <v>0.0759167846167235</v>
      </c>
      <c r="J651" s="4">
        <v>1.1418081835072</v>
      </c>
      <c r="K651" s="4">
        <v>-0.001182382564958</v>
      </c>
      <c r="L651" s="4">
        <v>0.0</v>
      </c>
      <c r="M651" s="4">
        <v>1.15532104151928</v>
      </c>
      <c r="N651" s="4">
        <v>0.158817974046659</v>
      </c>
      <c r="O651" s="4">
        <v>0.00521865046799935</v>
      </c>
      <c r="P651" s="4">
        <v>0.0</v>
      </c>
      <c r="Q651" s="4">
        <v>0.30608841576976</v>
      </c>
      <c r="R651" s="4">
        <v>-0.0133236530733567</v>
      </c>
      <c r="S651" s="4">
        <v>-0.336262766808533</v>
      </c>
      <c r="T651" s="4">
        <v>0.0</v>
      </c>
      <c r="U651" s="4">
        <v>0.306105351297719</v>
      </c>
      <c r="V651" s="4">
        <v>818.754578754578</v>
      </c>
      <c r="W651" s="4">
        <v>813.113553113553</v>
      </c>
      <c r="X651" s="4">
        <v>1014.17582417582</v>
      </c>
      <c r="Y651" s="4">
        <v>807.069597069597</v>
      </c>
      <c r="Z651" s="4">
        <v>801.831501831501</v>
      </c>
      <c r="AA651" s="4">
        <v>-0.282288</v>
      </c>
      <c r="AB651" s="4">
        <v>0.128052</v>
      </c>
      <c r="AC651" s="4">
        <v>0.962769</v>
      </c>
      <c r="AD651" s="4">
        <v>2.781372</v>
      </c>
      <c r="AE651" s="4">
        <v>-1.143951</v>
      </c>
      <c r="AF651" s="4">
        <v>-0.553284</v>
      </c>
      <c r="AG651" s="4">
        <v>1.0</v>
      </c>
      <c r="AH651" s="4">
        <v>1.0</v>
      </c>
      <c r="AI651" s="4">
        <v>1.0</v>
      </c>
      <c r="AJ651" s="4">
        <v>4.0</v>
      </c>
      <c r="AK651" s="4">
        <v>1.0</v>
      </c>
      <c r="AL651" s="4">
        <v>5.0</v>
      </c>
      <c r="AM651" s="1"/>
      <c r="AN651" s="1"/>
      <c r="AO651" s="1"/>
    </row>
    <row r="652">
      <c r="A652" s="2">
        <v>44276.502658495374</v>
      </c>
      <c r="B652" s="4">
        <v>0.356855429661622</v>
      </c>
      <c r="C652" s="4">
        <v>-0.119761350301636</v>
      </c>
      <c r="D652" s="4">
        <v>0.0</v>
      </c>
      <c r="E652" s="4">
        <v>0.126929195851918</v>
      </c>
      <c r="F652" s="4">
        <v>0.0644345975847701</v>
      </c>
      <c r="G652" s="4">
        <v>-0.423222458889641</v>
      </c>
      <c r="H652" s="4">
        <v>0.0</v>
      </c>
      <c r="I652" s="4">
        <v>0.0227006329946699</v>
      </c>
      <c r="J652" s="4">
        <v>1.21455232798422</v>
      </c>
      <c r="K652" s="4">
        <v>0.0107483567722061</v>
      </c>
      <c r="L652" s="4">
        <v>0.0</v>
      </c>
      <c r="M652" s="4">
        <v>0.97193665105864</v>
      </c>
      <c r="N652" s="4">
        <v>0.284671883987229</v>
      </c>
      <c r="O652" s="4">
        <v>-0.0478849787557088</v>
      </c>
      <c r="P652" s="4">
        <v>0.0</v>
      </c>
      <c r="Q652" s="4">
        <v>0.342477761143023</v>
      </c>
      <c r="R652" s="4">
        <v>-0.204459100063841</v>
      </c>
      <c r="S652" s="4">
        <v>-0.216869798241063</v>
      </c>
      <c r="T652" s="4">
        <v>0.0</v>
      </c>
      <c r="U652" s="4">
        <v>0.214554187506171</v>
      </c>
      <c r="V652" s="4">
        <v>806.263736263736</v>
      </c>
      <c r="W652" s="4">
        <v>804.652014652014</v>
      </c>
      <c r="X652" s="4">
        <v>894.505494505494</v>
      </c>
      <c r="Y652" s="4">
        <v>806.666666666666</v>
      </c>
      <c r="Z652" s="4">
        <v>717.216117216117</v>
      </c>
      <c r="AA652" s="4">
        <v>-0.283691</v>
      </c>
      <c r="AB652" s="4">
        <v>0.125183</v>
      </c>
      <c r="AC652" s="4">
        <v>0.963623</v>
      </c>
      <c r="AD652" s="4">
        <v>2.639313</v>
      </c>
      <c r="AE652" s="4">
        <v>-1.749573</v>
      </c>
      <c r="AF652" s="4">
        <v>-1.345825</v>
      </c>
      <c r="AG652" s="4">
        <v>1.0</v>
      </c>
      <c r="AH652" s="4">
        <v>1.0</v>
      </c>
      <c r="AI652" s="4">
        <v>1.0</v>
      </c>
      <c r="AJ652" s="4">
        <v>4.0</v>
      </c>
      <c r="AK652" s="4">
        <v>1.0</v>
      </c>
      <c r="AL652" s="4">
        <v>5.0</v>
      </c>
      <c r="AM652" s="1"/>
      <c r="AN652" s="1"/>
      <c r="AO652" s="1"/>
    </row>
    <row r="653">
      <c r="A653" s="2">
        <v>44276.502669953705</v>
      </c>
      <c r="B653" s="4">
        <v>0.556155881814685</v>
      </c>
      <c r="C653" s="4">
        <v>0.0639988501337293</v>
      </c>
      <c r="D653" s="4">
        <v>0.0</v>
      </c>
      <c r="E653" s="4">
        <v>0.472274050648363</v>
      </c>
      <c r="F653" s="4">
        <v>0.263568320989274</v>
      </c>
      <c r="G653" s="4">
        <v>-0.145995680837412</v>
      </c>
      <c r="H653" s="4">
        <v>0.0</v>
      </c>
      <c r="I653" s="4">
        <v>0.340806856521294</v>
      </c>
      <c r="J653" s="4">
        <v>1.24145521523403</v>
      </c>
      <c r="K653" s="4">
        <v>0.214004889774878</v>
      </c>
      <c r="L653" s="4">
        <v>0.0</v>
      </c>
      <c r="M653" s="4">
        <v>1.09403065304804</v>
      </c>
      <c r="N653" s="4">
        <v>0.460982326761088</v>
      </c>
      <c r="O653" s="4">
        <v>0.0661135632666367</v>
      </c>
      <c r="P653" s="4">
        <v>0.0</v>
      </c>
      <c r="Q653" s="4">
        <v>0.429524802935328</v>
      </c>
      <c r="R653" s="4">
        <v>0.014095723897323</v>
      </c>
      <c r="S653" s="4">
        <v>-0.228425111076075</v>
      </c>
      <c r="T653" s="4">
        <v>0.0</v>
      </c>
      <c r="U653" s="4">
        <v>0.218013470004565</v>
      </c>
      <c r="V653" s="4">
        <v>815.531135531135</v>
      </c>
      <c r="W653" s="4">
        <v>803.846153846153</v>
      </c>
      <c r="X653" s="4">
        <v>422.673992673992</v>
      </c>
      <c r="Y653" s="4">
        <v>805.054945054945</v>
      </c>
      <c r="Z653" s="4">
        <v>972.673992673992</v>
      </c>
      <c r="AA653" s="4">
        <v>-0.281311</v>
      </c>
      <c r="AB653" s="4">
        <v>0.1203</v>
      </c>
      <c r="AC653" s="4">
        <v>0.962952</v>
      </c>
      <c r="AD653" s="4">
        <v>2.474823</v>
      </c>
      <c r="AE653" s="4">
        <v>-2.243042</v>
      </c>
      <c r="AF653" s="4">
        <v>-0.979462</v>
      </c>
      <c r="AG653" s="4">
        <v>1.0</v>
      </c>
      <c r="AH653" s="4">
        <v>1.0</v>
      </c>
      <c r="AI653" s="4">
        <v>1.0</v>
      </c>
      <c r="AJ653" s="4">
        <v>4.0</v>
      </c>
      <c r="AK653" s="4">
        <v>1.0</v>
      </c>
      <c r="AL653" s="4">
        <v>5.0</v>
      </c>
      <c r="AM653" s="1"/>
      <c r="AN653" s="1"/>
      <c r="AO653" s="1"/>
    </row>
    <row r="654">
      <c r="A654" s="2">
        <v>44276.50268153935</v>
      </c>
      <c r="B654" s="4">
        <v>0.354847367721633</v>
      </c>
      <c r="C654" s="4">
        <v>0.120494513556039</v>
      </c>
      <c r="D654" s="4">
        <v>0.0</v>
      </c>
      <c r="E654" s="4">
        <v>0.310731592156356</v>
      </c>
      <c r="F654" s="4">
        <v>0.361185636407812</v>
      </c>
      <c r="G654" s="4">
        <v>-0.0903353699550243</v>
      </c>
      <c r="H654" s="4">
        <v>0.0</v>
      </c>
      <c r="I654" s="4">
        <v>0.245417532275951</v>
      </c>
      <c r="J654" s="4">
        <v>1.21229714022055</v>
      </c>
      <c r="K654" s="4">
        <v>0.248239646854655</v>
      </c>
      <c r="L654" s="4">
        <v>0.0</v>
      </c>
      <c r="M654" s="4">
        <v>1.05045183545449</v>
      </c>
      <c r="N654" s="4">
        <v>0.301802708497949</v>
      </c>
      <c r="O654" s="4">
        <v>0.0330701027583131</v>
      </c>
      <c r="P654" s="4">
        <v>0.0</v>
      </c>
      <c r="Q654" s="4">
        <v>0.491454609311355</v>
      </c>
      <c r="R654" s="4">
        <v>-0.0414772134191514</v>
      </c>
      <c r="S654" s="4">
        <v>-0.194303876950063</v>
      </c>
      <c r="T654" s="4">
        <v>0.0</v>
      </c>
      <c r="U654" s="4">
        <v>0.189492576117084</v>
      </c>
      <c r="V654" s="4">
        <v>811.904761904761</v>
      </c>
      <c r="W654" s="4">
        <v>794.578754578754</v>
      </c>
      <c r="X654" s="4">
        <v>486.739926739926</v>
      </c>
      <c r="Y654" s="4">
        <v>811.098901098901</v>
      </c>
      <c r="Z654" s="4">
        <v>858.644688644688</v>
      </c>
      <c r="AA654" s="4">
        <v>-0.272888</v>
      </c>
      <c r="AB654" s="4">
        <v>0.118652</v>
      </c>
      <c r="AC654" s="4">
        <v>0.962585</v>
      </c>
      <c r="AD654" s="4">
        <v>2.743988</v>
      </c>
      <c r="AE654" s="4">
        <v>-1.981354</v>
      </c>
      <c r="AF654" s="4">
        <v>-1.42807</v>
      </c>
      <c r="AG654" s="4">
        <v>1.0</v>
      </c>
      <c r="AH654" s="4">
        <v>1.0</v>
      </c>
      <c r="AI654" s="4">
        <v>1.0</v>
      </c>
      <c r="AJ654" s="4">
        <v>4.0</v>
      </c>
      <c r="AK654" s="4">
        <v>1.0</v>
      </c>
      <c r="AL654" s="4">
        <v>5.0</v>
      </c>
      <c r="AM654" s="1"/>
      <c r="AN654" s="1"/>
      <c r="AO654" s="1"/>
    </row>
    <row r="655">
      <c r="A655" s="2">
        <v>44276.50269311343</v>
      </c>
      <c r="B655" s="4">
        <v>0.19466777766533</v>
      </c>
      <c r="C655" s="4">
        <v>0.187210031068587</v>
      </c>
      <c r="D655" s="4">
        <v>0.0</v>
      </c>
      <c r="E655" s="4">
        <v>-0.195662537467473</v>
      </c>
      <c r="F655" s="4">
        <v>0.439343009963107</v>
      </c>
      <c r="G655" s="4">
        <v>-0.238569219104084</v>
      </c>
      <c r="H655" s="4">
        <v>0.0</v>
      </c>
      <c r="I655" s="4">
        <v>0.0478906590348715</v>
      </c>
      <c r="J655" s="4">
        <v>1.28892126135389</v>
      </c>
      <c r="K655" s="4">
        <v>0.26937401021399</v>
      </c>
      <c r="L655" s="4">
        <v>0.0</v>
      </c>
      <c r="M655" s="4">
        <v>1.02243698987067</v>
      </c>
      <c r="N655" s="4">
        <v>0.202549273169433</v>
      </c>
      <c r="O655" s="4">
        <v>-0.0625064628883699</v>
      </c>
      <c r="P655" s="4">
        <v>0.0</v>
      </c>
      <c r="Q655" s="4">
        <v>0.464173282840052</v>
      </c>
      <c r="R655" s="4">
        <v>-0.0815356149781837</v>
      </c>
      <c r="S655" s="4">
        <v>-0.0885402743197309</v>
      </c>
      <c r="T655" s="4">
        <v>0.0</v>
      </c>
      <c r="U655" s="4">
        <v>0.120677206732821</v>
      </c>
      <c r="V655" s="4">
        <v>822.380952380952</v>
      </c>
      <c r="W655" s="4">
        <v>801.025641025641</v>
      </c>
      <c r="X655" s="4">
        <v>906.996336996337</v>
      </c>
      <c r="Y655" s="4">
        <v>805.054945054945</v>
      </c>
      <c r="Z655" s="4">
        <v>785.311355311355</v>
      </c>
      <c r="AA655" s="4">
        <v>-0.26886</v>
      </c>
      <c r="AB655" s="4">
        <v>0.117004</v>
      </c>
      <c r="AC655" s="4">
        <v>0.971741</v>
      </c>
      <c r="AD655" s="4">
        <v>2.990723</v>
      </c>
      <c r="AE655" s="4">
        <v>-1.517792</v>
      </c>
      <c r="AF655" s="4">
        <v>-0.844879</v>
      </c>
      <c r="AG655" s="4">
        <v>1.0</v>
      </c>
      <c r="AH655" s="4">
        <v>1.0</v>
      </c>
      <c r="AI655" s="4">
        <v>1.0</v>
      </c>
      <c r="AJ655" s="4">
        <v>4.0</v>
      </c>
      <c r="AK655" s="4">
        <v>1.0</v>
      </c>
      <c r="AL655" s="4">
        <v>5.0</v>
      </c>
      <c r="AM655" s="1"/>
      <c r="AN655" s="1"/>
      <c r="AO655" s="1"/>
    </row>
    <row r="656">
      <c r="A656" s="2">
        <v>44276.5027046875</v>
      </c>
      <c r="B656" s="4">
        <v>0.768493387055387</v>
      </c>
      <c r="C656" s="4">
        <v>0.03317719615752</v>
      </c>
      <c r="D656" s="4">
        <v>0.0</v>
      </c>
      <c r="E656" s="4">
        <v>0.377850624817293</v>
      </c>
      <c r="F656" s="4">
        <v>0.562610523983407</v>
      </c>
      <c r="G656" s="4">
        <v>-0.267278567764853</v>
      </c>
      <c r="H656" s="4">
        <v>0.0</v>
      </c>
      <c r="I656" s="4">
        <v>0.523694577820602</v>
      </c>
      <c r="J656" s="4">
        <v>1.32541871227137</v>
      </c>
      <c r="K656" s="4">
        <v>0.196602526820879</v>
      </c>
      <c r="L656" s="4">
        <v>0.0</v>
      </c>
      <c r="M656" s="4">
        <v>1.32140047463998</v>
      </c>
      <c r="N656" s="4">
        <v>0.232541206237733</v>
      </c>
      <c r="O656" s="4">
        <v>-0.0779323308831336</v>
      </c>
      <c r="P656" s="4">
        <v>0.0</v>
      </c>
      <c r="Q656" s="4">
        <v>0.136563982646193</v>
      </c>
      <c r="R656" s="4">
        <v>-0.203126267374106</v>
      </c>
      <c r="S656" s="4">
        <v>-0.0960209526051316</v>
      </c>
      <c r="T656" s="4">
        <v>0.0</v>
      </c>
      <c r="U656" s="4">
        <v>0.189299334263676</v>
      </c>
      <c r="V656" s="4">
        <v>817.948717948718</v>
      </c>
      <c r="W656" s="4">
        <v>807.875457875457</v>
      </c>
      <c r="X656" s="4">
        <v>554.432234432234</v>
      </c>
      <c r="Y656" s="4">
        <v>798.608058608058</v>
      </c>
      <c r="Z656" s="4">
        <v>948.095238095238</v>
      </c>
      <c r="AA656" s="4">
        <v>-0.276062</v>
      </c>
      <c r="AB656" s="4">
        <v>0.115051</v>
      </c>
      <c r="AC656" s="4">
        <v>0.962524</v>
      </c>
      <c r="AD656" s="4">
        <v>2.489777</v>
      </c>
      <c r="AE656" s="4">
        <v>-1.07666</v>
      </c>
      <c r="AF656" s="4">
        <v>-1.659851</v>
      </c>
      <c r="AG656" s="4">
        <v>1.0</v>
      </c>
      <c r="AH656" s="4">
        <v>1.0</v>
      </c>
      <c r="AI656" s="4">
        <v>1.0</v>
      </c>
      <c r="AJ656" s="4">
        <v>4.0</v>
      </c>
      <c r="AK656" s="4">
        <v>1.0</v>
      </c>
      <c r="AL656" s="4">
        <v>5.0</v>
      </c>
      <c r="AM656" s="1"/>
      <c r="AN656" s="1"/>
      <c r="AO656" s="1"/>
    </row>
    <row r="657">
      <c r="A657" s="2">
        <v>44276.50271626157</v>
      </c>
      <c r="B657" s="4">
        <v>0.717233059733431</v>
      </c>
      <c r="C657" s="4">
        <v>-0.189006930455642</v>
      </c>
      <c r="D657" s="4">
        <v>0.0</v>
      </c>
      <c r="E657" s="4">
        <v>0.277614036231626</v>
      </c>
      <c r="F657" s="4">
        <v>0.348278891946788</v>
      </c>
      <c r="G657" s="4">
        <v>-0.194749454649052</v>
      </c>
      <c r="H657" s="4">
        <v>0.0</v>
      </c>
      <c r="I657" s="4">
        <v>0.352644583292316</v>
      </c>
      <c r="J657" s="4">
        <v>1.2860809848811</v>
      </c>
      <c r="K657" s="4">
        <v>0.0562785721851424</v>
      </c>
      <c r="L657" s="4">
        <v>0.0</v>
      </c>
      <c r="M657" s="4">
        <v>1.27326040394431</v>
      </c>
      <c r="N657" s="4">
        <v>0.142311187850217</v>
      </c>
      <c r="O657" s="4">
        <v>-0.119773621596603</v>
      </c>
      <c r="P657" s="4">
        <v>0.0</v>
      </c>
      <c r="Q657" s="4">
        <v>0.0542586897019927</v>
      </c>
      <c r="R657" s="4">
        <v>-0.200135891637023</v>
      </c>
      <c r="S657" s="4">
        <v>-0.0708120169893284</v>
      </c>
      <c r="T657" s="4">
        <v>0.0</v>
      </c>
      <c r="U657" s="4">
        <v>0.177868951665772</v>
      </c>
      <c r="V657" s="4">
        <v>807.069597069597</v>
      </c>
      <c r="W657" s="4">
        <v>799.413919413919</v>
      </c>
      <c r="X657" s="4">
        <v>563.296703296703</v>
      </c>
      <c r="Y657" s="4">
        <v>819.560439560439</v>
      </c>
      <c r="Z657" s="4">
        <v>745.018315018315</v>
      </c>
      <c r="AA657" s="4">
        <v>-0.277954</v>
      </c>
      <c r="AB657" s="4">
        <v>0.111084</v>
      </c>
      <c r="AC657" s="4">
        <v>0.962036</v>
      </c>
      <c r="AD657" s="4">
        <v>2.385101</v>
      </c>
      <c r="AE657" s="4">
        <v>-1.719666</v>
      </c>
      <c r="AF657" s="4">
        <v>-1.502838</v>
      </c>
      <c r="AG657" s="4">
        <v>1.0</v>
      </c>
      <c r="AH657" s="4">
        <v>1.0</v>
      </c>
      <c r="AI657" s="4">
        <v>1.0</v>
      </c>
      <c r="AJ657" s="4">
        <v>4.0</v>
      </c>
      <c r="AK657" s="4">
        <v>1.0</v>
      </c>
      <c r="AL657" s="4">
        <v>5.0</v>
      </c>
      <c r="AM657" s="1"/>
      <c r="AN657" s="1"/>
      <c r="AO657" s="1"/>
    </row>
    <row r="658">
      <c r="A658" s="2">
        <v>44276.50272784722</v>
      </c>
      <c r="B658" s="4">
        <v>-0.0493708569073058</v>
      </c>
      <c r="C658" s="4">
        <v>-0.0808894270068782</v>
      </c>
      <c r="D658" s="4">
        <v>0.0</v>
      </c>
      <c r="E658" s="4">
        <v>-0.283766897701559</v>
      </c>
      <c r="F658" s="4">
        <v>0.401797688132587</v>
      </c>
      <c r="G658" s="4">
        <v>-0.205094072289293</v>
      </c>
      <c r="H658" s="4">
        <v>0.0</v>
      </c>
      <c r="I658" s="4">
        <v>0.121472169470815</v>
      </c>
      <c r="J658" s="4">
        <v>1.14377371114742</v>
      </c>
      <c r="K658" s="4">
        <v>0.172789871457154</v>
      </c>
      <c r="L658" s="4">
        <v>0.0</v>
      </c>
      <c r="M658" s="4">
        <v>1.23637603130879</v>
      </c>
      <c r="N658" s="4">
        <v>0.211681605200859</v>
      </c>
      <c r="O658" s="4">
        <v>-0.00993668365386635</v>
      </c>
      <c r="P658" s="4">
        <v>0.0</v>
      </c>
      <c r="Q658" s="4">
        <v>0.263264954297676</v>
      </c>
      <c r="R658" s="4">
        <v>-0.127518066134292</v>
      </c>
      <c r="S658" s="4">
        <v>-0.128473940965618</v>
      </c>
      <c r="T658" s="4">
        <v>0.0</v>
      </c>
      <c r="U658" s="4">
        <v>0.121060052378001</v>
      </c>
      <c r="V658" s="4">
        <v>799.816849816849</v>
      </c>
      <c r="W658" s="4">
        <v>804.652014652014</v>
      </c>
      <c r="X658" s="4">
        <v>948.498168498168</v>
      </c>
      <c r="Y658" s="4">
        <v>807.875457875457</v>
      </c>
      <c r="Z658" s="4">
        <v>689.010989010989</v>
      </c>
      <c r="AA658" s="4">
        <v>-0.291626</v>
      </c>
      <c r="AB658" s="4">
        <v>0.115479</v>
      </c>
      <c r="AC658" s="4">
        <v>0.963074</v>
      </c>
      <c r="AD658" s="4">
        <v>3.065491</v>
      </c>
      <c r="AE658" s="4">
        <v>-0.53833</v>
      </c>
      <c r="AF658" s="4">
        <v>-0.366364</v>
      </c>
      <c r="AG658" s="4">
        <v>1.0</v>
      </c>
      <c r="AH658" s="4">
        <v>1.0</v>
      </c>
      <c r="AI658" s="4">
        <v>1.0</v>
      </c>
      <c r="AJ658" s="4">
        <v>4.0</v>
      </c>
      <c r="AK658" s="4">
        <v>1.0</v>
      </c>
      <c r="AL658" s="4">
        <v>5.0</v>
      </c>
      <c r="AM658" s="1"/>
      <c r="AN658" s="1"/>
      <c r="AO658" s="1"/>
    </row>
    <row r="659">
      <c r="A659" s="2">
        <v>44276.502739421296</v>
      </c>
      <c r="B659" s="4">
        <v>-0.0890762394748042</v>
      </c>
      <c r="C659" s="4">
        <v>-0.0391193940792744</v>
      </c>
      <c r="D659" s="4">
        <v>0.0</v>
      </c>
      <c r="E659" s="4">
        <v>-0.200839041265863</v>
      </c>
      <c r="F659" s="4">
        <v>0.421767526904265</v>
      </c>
      <c r="G659" s="4">
        <v>-0.258596740756326</v>
      </c>
      <c r="H659" s="4">
        <v>0.0</v>
      </c>
      <c r="I659" s="4">
        <v>0.0238554037123757</v>
      </c>
      <c r="J659" s="4">
        <v>1.14828323531876</v>
      </c>
      <c r="K659" s="4">
        <v>0.1330799847936</v>
      </c>
      <c r="L659" s="4">
        <v>0.0</v>
      </c>
      <c r="M659" s="4">
        <v>1.03432860389507</v>
      </c>
      <c r="N659" s="4">
        <v>0.303016024954997</v>
      </c>
      <c r="O659" s="4">
        <v>-0.0782098958177686</v>
      </c>
      <c r="P659" s="4">
        <v>0.0</v>
      </c>
      <c r="Q659" s="4">
        <v>0.404531216707555</v>
      </c>
      <c r="R659" s="4">
        <v>-0.0871690575534187</v>
      </c>
      <c r="S659" s="4">
        <v>-0.230568831040947</v>
      </c>
      <c r="T659" s="4">
        <v>0.0</v>
      </c>
      <c r="U659" s="4">
        <v>0.0331505866172923</v>
      </c>
      <c r="V659" s="4">
        <v>809.487179487179</v>
      </c>
      <c r="W659" s="4">
        <v>799.816849816849</v>
      </c>
      <c r="X659" s="4">
        <v>77.3626373626373</v>
      </c>
      <c r="Y659" s="4">
        <v>819.157509157509</v>
      </c>
      <c r="Z659" s="4">
        <v>1044.79853479853</v>
      </c>
      <c r="AA659" s="4">
        <v>-0.292542</v>
      </c>
      <c r="AB659" s="4">
        <v>0.118042</v>
      </c>
      <c r="AC659" s="4">
        <v>0.958496</v>
      </c>
      <c r="AD659" s="4">
        <v>3.312225</v>
      </c>
      <c r="AE659" s="4">
        <v>-1.42807</v>
      </c>
      <c r="AF659" s="4">
        <v>-0.852356</v>
      </c>
      <c r="AG659" s="4">
        <v>1.0</v>
      </c>
      <c r="AH659" s="4">
        <v>1.0</v>
      </c>
      <c r="AI659" s="4">
        <v>1.0</v>
      </c>
      <c r="AJ659" s="4">
        <v>4.0</v>
      </c>
      <c r="AK659" s="4">
        <v>1.0</v>
      </c>
      <c r="AL659" s="4">
        <v>5.0</v>
      </c>
      <c r="AM659" s="1"/>
      <c r="AN659" s="1"/>
      <c r="AO659" s="1"/>
    </row>
    <row r="660">
      <c r="A660" s="2">
        <v>44276.50275103009</v>
      </c>
      <c r="B660" s="4">
        <v>0.449320916391452</v>
      </c>
      <c r="C660" s="4">
        <v>-0.295117415650885</v>
      </c>
      <c r="D660" s="4">
        <v>0.0</v>
      </c>
      <c r="E660" s="4">
        <v>0.163555619387728</v>
      </c>
      <c r="F660" s="4">
        <v>0.101615353939665</v>
      </c>
      <c r="G660" s="4">
        <v>-0.341725889936696</v>
      </c>
      <c r="H660" s="4">
        <v>0.0</v>
      </c>
      <c r="I660" s="4">
        <v>0.114022180913221</v>
      </c>
      <c r="J660" s="4">
        <v>1.03709372947078</v>
      </c>
      <c r="K660" s="4">
        <v>-0.0635472277759505</v>
      </c>
      <c r="L660" s="4">
        <v>0.0</v>
      </c>
      <c r="M660" s="4">
        <v>0.667560386302694</v>
      </c>
      <c r="N660" s="4">
        <v>0.317465224346338</v>
      </c>
      <c r="O660" s="4">
        <v>-0.102616509218399</v>
      </c>
      <c r="P660" s="4">
        <v>0.0</v>
      </c>
      <c r="Q660" s="4">
        <v>0.35179168258786</v>
      </c>
      <c r="R660" s="4">
        <v>-0.27143442550267</v>
      </c>
      <c r="S660" s="4">
        <v>-0.299424235861275</v>
      </c>
      <c r="T660" s="4">
        <v>0.0</v>
      </c>
      <c r="U660" s="4">
        <v>0.0964903247951804</v>
      </c>
      <c r="V660" s="4">
        <v>807.875457875457</v>
      </c>
      <c r="W660" s="4">
        <v>803.040293040293</v>
      </c>
      <c r="X660" s="4">
        <v>791.758241758241</v>
      </c>
      <c r="Y660" s="4">
        <v>811.904761904761</v>
      </c>
      <c r="Z660" s="4">
        <v>691.025641025641</v>
      </c>
      <c r="AA660" s="4">
        <v>-0.286438</v>
      </c>
      <c r="AB660" s="4">
        <v>0.117371</v>
      </c>
      <c r="AC660" s="4">
        <v>0.961182</v>
      </c>
      <c r="AD660" s="4">
        <v>2.444916</v>
      </c>
      <c r="AE660" s="4">
        <v>-1.981354</v>
      </c>
      <c r="AF660" s="4">
        <v>-1.016846</v>
      </c>
      <c r="AG660" s="4">
        <v>1.0</v>
      </c>
      <c r="AH660" s="4">
        <v>1.0</v>
      </c>
      <c r="AI660" s="4">
        <v>1.0</v>
      </c>
      <c r="AJ660" s="4">
        <v>4.0</v>
      </c>
      <c r="AK660" s="4">
        <v>1.0</v>
      </c>
      <c r="AL660" s="4">
        <v>5.0</v>
      </c>
      <c r="AM660" s="1"/>
      <c r="AN660" s="1"/>
      <c r="AO660" s="1"/>
    </row>
    <row r="661">
      <c r="A661" s="2">
        <v>44276.502762627315</v>
      </c>
      <c r="B661" s="4">
        <v>0.543375898248461</v>
      </c>
      <c r="C661" s="4">
        <v>-0.304930655189521</v>
      </c>
      <c r="D661" s="4">
        <v>0.0</v>
      </c>
      <c r="E661" s="4">
        <v>0.281000983846012</v>
      </c>
      <c r="F661" s="4">
        <v>0.181872408733268</v>
      </c>
      <c r="G661" s="4">
        <v>-0.425729342385526</v>
      </c>
      <c r="H661" s="4">
        <v>0.0</v>
      </c>
      <c r="I661" s="4">
        <v>0.25511191409982</v>
      </c>
      <c r="J661" s="4">
        <v>1.18709110418334</v>
      </c>
      <c r="K661" s="4">
        <v>0.223744305449891</v>
      </c>
      <c r="L661" s="4">
        <v>0.0</v>
      </c>
      <c r="M661" s="4">
        <v>0.922017674759494</v>
      </c>
      <c r="N661" s="4">
        <v>0.441411270954095</v>
      </c>
      <c r="O661" s="4">
        <v>-0.0408378971821725</v>
      </c>
      <c r="P661" s="4">
        <v>0.0</v>
      </c>
      <c r="Q661" s="4">
        <v>0.199420190410359</v>
      </c>
      <c r="R661" s="4">
        <v>-0.255991722395418</v>
      </c>
      <c r="S661" s="4">
        <v>-0.383058699969797</v>
      </c>
      <c r="T661" s="4">
        <v>0.0</v>
      </c>
      <c r="U661" s="4">
        <v>0.0966912420727016</v>
      </c>
      <c r="V661" s="4">
        <v>821.172161172161</v>
      </c>
      <c r="W661" s="4">
        <v>802.637362637362</v>
      </c>
      <c r="X661" s="4">
        <v>971.465201465201</v>
      </c>
      <c r="Y661" s="4">
        <v>812.710622710622</v>
      </c>
      <c r="Z661" s="4">
        <v>708.351648351648</v>
      </c>
      <c r="AA661" s="4">
        <v>-0.281006</v>
      </c>
      <c r="AB661" s="4">
        <v>0.108704</v>
      </c>
      <c r="AC661" s="4">
        <v>0.958801</v>
      </c>
      <c r="AD661" s="4">
        <v>2.743988</v>
      </c>
      <c r="AE661" s="4">
        <v>-2.145844</v>
      </c>
      <c r="AF661" s="4">
        <v>-1.59256</v>
      </c>
      <c r="AG661" s="4">
        <v>1.0</v>
      </c>
      <c r="AH661" s="4">
        <v>1.0</v>
      </c>
      <c r="AI661" s="4">
        <v>1.0</v>
      </c>
      <c r="AJ661" s="4">
        <v>4.0</v>
      </c>
      <c r="AK661" s="4">
        <v>1.0</v>
      </c>
      <c r="AL661" s="4">
        <v>5.0</v>
      </c>
      <c r="AM661" s="1"/>
      <c r="AN661" s="1"/>
      <c r="AO661" s="1"/>
    </row>
    <row r="662">
      <c r="A662" s="2">
        <v>44276.50277420139</v>
      </c>
      <c r="B662" s="4">
        <v>0.548426999083596</v>
      </c>
      <c r="C662" s="4">
        <v>-0.140388289847313</v>
      </c>
      <c r="D662" s="4">
        <v>0.0</v>
      </c>
      <c r="E662" s="4">
        <v>0.153059635734455</v>
      </c>
      <c r="F662" s="4">
        <v>0.453086389654617</v>
      </c>
      <c r="G662" s="4">
        <v>-0.239444174726421</v>
      </c>
      <c r="H662" s="4">
        <v>0.0</v>
      </c>
      <c r="I662" s="4">
        <v>0.176892897796097</v>
      </c>
      <c r="J662" s="4">
        <v>1.23066054784942</v>
      </c>
      <c r="K662" s="4">
        <v>0.259718473352352</v>
      </c>
      <c r="L662" s="4">
        <v>0.0</v>
      </c>
      <c r="M662" s="4">
        <v>0.859437171814527</v>
      </c>
      <c r="N662" s="4">
        <v>0.557220778955322</v>
      </c>
      <c r="O662" s="4">
        <v>0.0378278462426281</v>
      </c>
      <c r="P662" s="4">
        <v>0.0</v>
      </c>
      <c r="Q662" s="4">
        <v>0.277970067145303</v>
      </c>
      <c r="R662" s="4">
        <v>-0.122553539407906</v>
      </c>
      <c r="S662" s="4">
        <v>-0.289551171250305</v>
      </c>
      <c r="T662" s="4">
        <v>0.0</v>
      </c>
      <c r="U662" s="4">
        <v>-0.0290429408318545</v>
      </c>
      <c r="V662" s="4">
        <v>801.025641025641</v>
      </c>
      <c r="W662" s="4">
        <v>799.413919413919</v>
      </c>
      <c r="X662" s="4">
        <v>484.725274725274</v>
      </c>
      <c r="Y662" s="4">
        <v>805.054945054945</v>
      </c>
      <c r="Z662" s="4">
        <v>1005.31135531135</v>
      </c>
      <c r="AA662" s="4">
        <v>-0.27948</v>
      </c>
      <c r="AB662" s="4">
        <v>0.113281</v>
      </c>
      <c r="AC662" s="4">
        <v>0.959534</v>
      </c>
      <c r="AD662" s="4">
        <v>2.841187</v>
      </c>
      <c r="AE662" s="4">
        <v>-1.629944</v>
      </c>
      <c r="AF662" s="4">
        <v>-1.084137</v>
      </c>
      <c r="AG662" s="4">
        <v>1.0</v>
      </c>
      <c r="AH662" s="4">
        <v>1.0</v>
      </c>
      <c r="AI662" s="4">
        <v>1.0</v>
      </c>
      <c r="AJ662" s="4">
        <v>4.0</v>
      </c>
      <c r="AK662" s="4">
        <v>1.0</v>
      </c>
      <c r="AL662" s="4">
        <v>5.0</v>
      </c>
      <c r="AM662" s="1"/>
      <c r="AN662" s="1"/>
      <c r="AO662" s="1"/>
    </row>
    <row r="663">
      <c r="A663" s="2">
        <v>44276.50278581018</v>
      </c>
      <c r="B663" s="4">
        <v>0.536614053960173</v>
      </c>
      <c r="C663" s="4">
        <v>0.0577275036015198</v>
      </c>
      <c r="D663" s="4">
        <v>0.0</v>
      </c>
      <c r="E663" s="4">
        <v>-0.157833534325684</v>
      </c>
      <c r="F663" s="4">
        <v>0.716803128008545</v>
      </c>
      <c r="G663" s="4">
        <v>-0.0244055474383536</v>
      </c>
      <c r="H663" s="4">
        <v>0.0</v>
      </c>
      <c r="I663" s="4">
        <v>0.325001816505641</v>
      </c>
      <c r="J663" s="4">
        <v>1.19006739310305</v>
      </c>
      <c r="K663" s="4">
        <v>0.297143740064004</v>
      </c>
      <c r="L663" s="4">
        <v>0.0</v>
      </c>
      <c r="M663" s="4">
        <v>0.929457832209472</v>
      </c>
      <c r="N663" s="4">
        <v>0.411752384467639</v>
      </c>
      <c r="O663" s="4">
        <v>-0.0099525372673239</v>
      </c>
      <c r="P663" s="4">
        <v>0.0</v>
      </c>
      <c r="Q663" s="4">
        <v>0.398167349449477</v>
      </c>
      <c r="R663" s="4">
        <v>-0.0699849436110991</v>
      </c>
      <c r="S663" s="4">
        <v>-0.166751754677123</v>
      </c>
      <c r="T663" s="4">
        <v>0.0</v>
      </c>
      <c r="U663" s="4">
        <v>0.15976543558005</v>
      </c>
      <c r="V663" s="4">
        <v>813.919413919414</v>
      </c>
      <c r="W663" s="4">
        <v>805.457875457875</v>
      </c>
      <c r="X663" s="4">
        <v>933.589743589743</v>
      </c>
      <c r="Y663" s="4">
        <v>817.948717948718</v>
      </c>
      <c r="Z663" s="4">
        <v>657.985347985348</v>
      </c>
      <c r="AA663" s="4">
        <v>-0.277466</v>
      </c>
      <c r="AB663" s="4">
        <v>0.111938</v>
      </c>
      <c r="AC663" s="4">
        <v>0.963623</v>
      </c>
      <c r="AD663" s="4">
        <v>3.297272</v>
      </c>
      <c r="AE663" s="4">
        <v>-0.934601</v>
      </c>
      <c r="AF663" s="4">
        <v>-1.069183</v>
      </c>
      <c r="AG663" s="4">
        <v>1.0</v>
      </c>
      <c r="AH663" s="4">
        <v>1.0</v>
      </c>
      <c r="AI663" s="4">
        <v>1.0</v>
      </c>
      <c r="AJ663" s="4">
        <v>4.0</v>
      </c>
      <c r="AK663" s="4">
        <v>1.0</v>
      </c>
      <c r="AL663" s="4">
        <v>5.0</v>
      </c>
      <c r="AM663" s="1"/>
      <c r="AN663" s="1"/>
      <c r="AO663" s="1"/>
    </row>
    <row r="664">
      <c r="A664" s="2">
        <v>44276.50279738426</v>
      </c>
      <c r="B664" s="4">
        <v>0.655490770560226</v>
      </c>
      <c r="C664" s="4">
        <v>0.19912127357013</v>
      </c>
      <c r="D664" s="4">
        <v>0.0</v>
      </c>
      <c r="E664" s="4">
        <v>0.232140299963555</v>
      </c>
      <c r="F664" s="4">
        <v>0.596517467670045</v>
      </c>
      <c r="G664" s="4">
        <v>-0.153157078616742</v>
      </c>
      <c r="H664" s="4">
        <v>0.0</v>
      </c>
      <c r="I664" s="4">
        <v>0.322882758554102</v>
      </c>
      <c r="J664" s="4">
        <v>1.14837535597425</v>
      </c>
      <c r="K664" s="4">
        <v>0.201713644709573</v>
      </c>
      <c r="L664" s="4">
        <v>0.0</v>
      </c>
      <c r="M664" s="4">
        <v>0.891072600591578</v>
      </c>
      <c r="N664" s="4">
        <v>0.325642047855922</v>
      </c>
      <c r="O664" s="4">
        <v>-0.0547171438239923</v>
      </c>
      <c r="P664" s="4">
        <v>0.0</v>
      </c>
      <c r="Q664" s="4">
        <v>0.450133978086481</v>
      </c>
      <c r="R664" s="4">
        <v>-0.131548224760047</v>
      </c>
      <c r="S664" s="4">
        <v>-0.256436700813106</v>
      </c>
      <c r="T664" s="4">
        <v>0.0</v>
      </c>
      <c r="U664" s="4">
        <v>0.157940875614241</v>
      </c>
      <c r="V664" s="4">
        <v>809.084249084249</v>
      </c>
      <c r="W664" s="4">
        <v>796.190476190476</v>
      </c>
      <c r="X664" s="4">
        <v>1026.26373626373</v>
      </c>
      <c r="Y664" s="4">
        <v>817.545787545787</v>
      </c>
      <c r="Z664" s="4">
        <v>727.692307692307</v>
      </c>
      <c r="AA664" s="4">
        <v>-0.280518</v>
      </c>
      <c r="AB664" s="4">
        <v>0.115784</v>
      </c>
      <c r="AC664" s="4">
        <v>0.962708</v>
      </c>
      <c r="AD664" s="4">
        <v>2.85614</v>
      </c>
      <c r="AE664" s="4">
        <v>-1.495361</v>
      </c>
      <c r="AF664" s="4">
        <v>-0.927124</v>
      </c>
      <c r="AG664" s="4">
        <v>1.0</v>
      </c>
      <c r="AH664" s="4">
        <v>1.0</v>
      </c>
      <c r="AI664" s="4">
        <v>1.0</v>
      </c>
      <c r="AJ664" s="4">
        <v>4.0</v>
      </c>
      <c r="AK664" s="4">
        <v>1.0</v>
      </c>
      <c r="AL664" s="4">
        <v>5.0</v>
      </c>
      <c r="AM664" s="1"/>
      <c r="AN664" s="1"/>
      <c r="AO664" s="1"/>
    </row>
    <row r="665">
      <c r="A665" s="2">
        <v>44276.50280886574</v>
      </c>
      <c r="B665" s="4">
        <v>0.511004307019125</v>
      </c>
      <c r="C665" s="4">
        <v>0.187816151486026</v>
      </c>
      <c r="D665" s="4">
        <v>0.0</v>
      </c>
      <c r="E665" s="4">
        <v>0.318862467362007</v>
      </c>
      <c r="F665" s="4">
        <v>0.452162271524956</v>
      </c>
      <c r="G665" s="4">
        <v>-0.280264501729175</v>
      </c>
      <c r="H665" s="4">
        <v>0.0</v>
      </c>
      <c r="I665" s="4">
        <v>0.223160975698912</v>
      </c>
      <c r="J665" s="4">
        <v>1.14606415520668</v>
      </c>
      <c r="K665" s="4">
        <v>0.093829456992512</v>
      </c>
      <c r="L665" s="4">
        <v>0.0</v>
      </c>
      <c r="M665" s="4">
        <v>0.899524435442904</v>
      </c>
      <c r="N665" s="4">
        <v>0.381124222203269</v>
      </c>
      <c r="O665" s="4">
        <v>-0.114485560452704</v>
      </c>
      <c r="P665" s="4">
        <v>0.0</v>
      </c>
      <c r="Q665" s="4">
        <v>0.333766308857117</v>
      </c>
      <c r="R665" s="4">
        <v>-0.0124990105583845</v>
      </c>
      <c r="S665" s="4">
        <v>-0.252185898975315</v>
      </c>
      <c r="T665" s="4">
        <v>0.0</v>
      </c>
      <c r="U665" s="4">
        <v>0.0787606529161386</v>
      </c>
      <c r="V665" s="4">
        <v>812.710622710622</v>
      </c>
      <c r="W665" s="4">
        <v>802.637362637362</v>
      </c>
      <c r="X665" s="4">
        <v>178.901098901098</v>
      </c>
      <c r="Y665" s="4">
        <v>808.681318681318</v>
      </c>
      <c r="Z665" s="4">
        <v>1153.18681318681</v>
      </c>
      <c r="AA665" s="4">
        <v>-0.284424</v>
      </c>
      <c r="AB665" s="4">
        <v>0.114075</v>
      </c>
      <c r="AC665" s="4">
        <v>0.962524</v>
      </c>
      <c r="AD665" s="4">
        <v>3.177643</v>
      </c>
      <c r="AE665" s="4">
        <v>-1.570129</v>
      </c>
      <c r="AF665" s="4">
        <v>-0.792542</v>
      </c>
      <c r="AG665" s="4">
        <v>1.0</v>
      </c>
      <c r="AH665" s="4">
        <v>1.0</v>
      </c>
      <c r="AI665" s="4">
        <v>1.0</v>
      </c>
      <c r="AJ665" s="4">
        <v>4.0</v>
      </c>
      <c r="AK665" s="4">
        <v>1.0</v>
      </c>
      <c r="AL665" s="4">
        <v>5.0</v>
      </c>
      <c r="AM665" s="1"/>
      <c r="AN665" s="1"/>
      <c r="AO665" s="1"/>
    </row>
    <row r="666">
      <c r="A666" s="2">
        <v>44276.50282042824</v>
      </c>
      <c r="B666" s="4">
        <v>0.182044050125456</v>
      </c>
      <c r="C666" s="4">
        <v>0.0223751295976163</v>
      </c>
      <c r="D666" s="4">
        <v>0.0</v>
      </c>
      <c r="E666" s="4">
        <v>0.03682075956015</v>
      </c>
      <c r="F666" s="4">
        <v>0.538740779190828</v>
      </c>
      <c r="G666" s="4">
        <v>-0.262514667710021</v>
      </c>
      <c r="H666" s="4">
        <v>0.0</v>
      </c>
      <c r="I666" s="4">
        <v>0.54080296121952</v>
      </c>
      <c r="J666" s="4">
        <v>1.29583377754779</v>
      </c>
      <c r="K666" s="4">
        <v>0.153580786684918</v>
      </c>
      <c r="L666" s="4">
        <v>0.0</v>
      </c>
      <c r="M666" s="4">
        <v>1.3342260086028</v>
      </c>
      <c r="N666" s="4">
        <v>0.408304715465121</v>
      </c>
      <c r="O666" s="4">
        <v>-0.13488943712064</v>
      </c>
      <c r="P666" s="4">
        <v>0.0</v>
      </c>
      <c r="Q666" s="4">
        <v>0.397107935347419</v>
      </c>
      <c r="R666" s="4">
        <v>0.0095181794672772</v>
      </c>
      <c r="S666" s="4">
        <v>-0.181657135845728</v>
      </c>
      <c r="T666" s="4">
        <v>0.0</v>
      </c>
      <c r="U666" s="4">
        <v>0.0956384511671319</v>
      </c>
      <c r="V666" s="4">
        <v>803.040293040293</v>
      </c>
      <c r="W666" s="4">
        <v>795.384615384615</v>
      </c>
      <c r="X666" s="4">
        <v>656.373626373626</v>
      </c>
      <c r="Y666" s="4">
        <v>802.234432234432</v>
      </c>
      <c r="Z666" s="4">
        <v>885.641025641025</v>
      </c>
      <c r="AA666" s="4">
        <v>-0.274841</v>
      </c>
      <c r="AB666" s="4">
        <v>0.117371</v>
      </c>
      <c r="AC666" s="4">
        <v>0.962708</v>
      </c>
      <c r="AD666" s="4">
        <v>2.871094</v>
      </c>
      <c r="AE666" s="4">
        <v>-3.409424</v>
      </c>
      <c r="AF666" s="4">
        <v>-2.272949</v>
      </c>
      <c r="AG666" s="4">
        <v>1.0</v>
      </c>
      <c r="AH666" s="4">
        <v>1.0</v>
      </c>
      <c r="AI666" s="4">
        <v>1.0</v>
      </c>
      <c r="AJ666" s="4">
        <v>4.0</v>
      </c>
      <c r="AK666" s="4">
        <v>1.0</v>
      </c>
      <c r="AL666" s="4">
        <v>5.0</v>
      </c>
      <c r="AM666" s="1"/>
      <c r="AN666" s="1"/>
      <c r="AO666" s="1"/>
    </row>
    <row r="667">
      <c r="A667" s="2">
        <v>44276.50283200231</v>
      </c>
      <c r="B667" s="4">
        <v>0.374126691246582</v>
      </c>
      <c r="C667" s="4">
        <v>-0.0235658492037912</v>
      </c>
      <c r="D667" s="4">
        <v>0.0</v>
      </c>
      <c r="E667" s="4">
        <v>0.255440531059674</v>
      </c>
      <c r="F667" s="4">
        <v>0.408131410004483</v>
      </c>
      <c r="G667" s="4">
        <v>-0.122237151337564</v>
      </c>
      <c r="H667" s="4">
        <v>0.0</v>
      </c>
      <c r="I667" s="4">
        <v>0.610105828680064</v>
      </c>
      <c r="J667" s="4">
        <v>1.28385802828139</v>
      </c>
      <c r="K667" s="4">
        <v>0.1769298400363</v>
      </c>
      <c r="L667" s="4">
        <v>0.0</v>
      </c>
      <c r="M667" s="4">
        <v>1.45941498790945</v>
      </c>
      <c r="N667" s="4">
        <v>0.23396493879041</v>
      </c>
      <c r="O667" s="4">
        <v>-0.14068679650925</v>
      </c>
      <c r="P667" s="4">
        <v>0.0</v>
      </c>
      <c r="Q667" s="4">
        <v>0.45629611911415</v>
      </c>
      <c r="R667" s="4">
        <v>-0.00544396417673325</v>
      </c>
      <c r="S667" s="4">
        <v>-0.0994787544794025</v>
      </c>
      <c r="T667" s="4">
        <v>0.0</v>
      </c>
      <c r="U667" s="4">
        <v>0.139701301394737</v>
      </c>
      <c r="V667" s="4">
        <v>820.76923076923</v>
      </c>
      <c r="W667" s="4">
        <v>795.787545787545</v>
      </c>
      <c r="X667" s="4">
        <v>988.791208791208</v>
      </c>
      <c r="Y667" s="4">
        <v>824.395604395604</v>
      </c>
      <c r="Z667" s="4">
        <v>755.897435897435</v>
      </c>
      <c r="AA667" s="4">
        <v>-0.276428</v>
      </c>
      <c r="AB667" s="4">
        <v>0.119019</v>
      </c>
      <c r="AC667" s="4">
        <v>0.959778</v>
      </c>
      <c r="AD667" s="4">
        <v>2.542114</v>
      </c>
      <c r="AE667" s="4">
        <v>-1.547699</v>
      </c>
      <c r="AF667" s="4">
        <v>-0.919647</v>
      </c>
      <c r="AG667" s="4">
        <v>1.0</v>
      </c>
      <c r="AH667" s="4">
        <v>1.0</v>
      </c>
      <c r="AI667" s="4">
        <v>1.0</v>
      </c>
      <c r="AJ667" s="4">
        <v>4.0</v>
      </c>
      <c r="AK667" s="4">
        <v>1.0</v>
      </c>
      <c r="AL667" s="4">
        <v>5.0</v>
      </c>
      <c r="AM667" s="1"/>
      <c r="AN667" s="1"/>
      <c r="AO667" s="1"/>
    </row>
    <row r="668">
      <c r="A668" s="2">
        <v>44276.50284357639</v>
      </c>
      <c r="B668" s="4">
        <v>0.95556025036631</v>
      </c>
      <c r="C668" s="4">
        <v>0.273962142945647</v>
      </c>
      <c r="D668" s="4">
        <v>0.0</v>
      </c>
      <c r="E668" s="4">
        <v>0.587259497569008</v>
      </c>
      <c r="F668" s="4">
        <v>0.292787434924952</v>
      </c>
      <c r="G668" s="4">
        <v>-0.129372053300163</v>
      </c>
      <c r="H668" s="4">
        <v>0.0</v>
      </c>
      <c r="I668" s="4">
        <v>0.563660943676223</v>
      </c>
      <c r="J668" s="4">
        <v>1.28066125333936</v>
      </c>
      <c r="K668" s="4">
        <v>0.00296157603691191</v>
      </c>
      <c r="L668" s="4">
        <v>0.0</v>
      </c>
      <c r="M668" s="4">
        <v>1.46765831639476</v>
      </c>
      <c r="N668" s="4">
        <v>0.421252507892074</v>
      </c>
      <c r="O668" s="4">
        <v>-0.13826512060106</v>
      </c>
      <c r="P668" s="4">
        <v>0.0</v>
      </c>
      <c r="Q668" s="4">
        <v>0.58462255943674</v>
      </c>
      <c r="R668" s="4">
        <v>0.34249053530051</v>
      </c>
      <c r="S668" s="4">
        <v>-0.194831193951346</v>
      </c>
      <c r="T668" s="4">
        <v>0.0</v>
      </c>
      <c r="U668" s="4">
        <v>0.497523204188348</v>
      </c>
      <c r="V668" s="4">
        <v>813.919413919414</v>
      </c>
      <c r="W668" s="4">
        <v>794.981684981685</v>
      </c>
      <c r="X668" s="4">
        <v>76.5567765567765</v>
      </c>
      <c r="Y668" s="4">
        <v>817.948717948718</v>
      </c>
      <c r="Z668" s="4">
        <v>1126.5934065934</v>
      </c>
      <c r="AA668" s="4">
        <v>-0.275146</v>
      </c>
      <c r="AB668" s="4">
        <v>0.117065</v>
      </c>
      <c r="AC668" s="4">
        <v>0.959595</v>
      </c>
      <c r="AD668" s="4">
        <v>2.557068</v>
      </c>
      <c r="AE668" s="4">
        <v>-2.788849</v>
      </c>
      <c r="AF668" s="4">
        <v>-1.4505</v>
      </c>
      <c r="AG668" s="4">
        <v>1.0</v>
      </c>
      <c r="AH668" s="4">
        <v>1.0</v>
      </c>
      <c r="AI668" s="4">
        <v>1.0</v>
      </c>
      <c r="AJ668" s="4">
        <v>4.0</v>
      </c>
      <c r="AK668" s="4">
        <v>1.0</v>
      </c>
      <c r="AL668" s="4">
        <v>5.0</v>
      </c>
      <c r="AM668" s="1"/>
      <c r="AN668" s="1"/>
      <c r="AO668" s="1"/>
    </row>
    <row r="669">
      <c r="A669" s="2">
        <v>44276.502855150466</v>
      </c>
      <c r="B669" s="4">
        <v>0.892803382134769</v>
      </c>
      <c r="C669" s="4">
        <v>0.356168835355132</v>
      </c>
      <c r="D669" s="4">
        <v>0.0</v>
      </c>
      <c r="E669" s="4">
        <v>0.436360855912731</v>
      </c>
      <c r="F669" s="4">
        <v>0.412864402662719</v>
      </c>
      <c r="G669" s="4">
        <v>-0.211337846535382</v>
      </c>
      <c r="H669" s="4">
        <v>0.0</v>
      </c>
      <c r="I669" s="4">
        <v>0.283729506161892</v>
      </c>
      <c r="J669" s="4">
        <v>1.45287214833859</v>
      </c>
      <c r="K669" s="4">
        <v>0.125465817892588</v>
      </c>
      <c r="L669" s="4">
        <v>0.0</v>
      </c>
      <c r="M669" s="4">
        <v>0.88372126466407</v>
      </c>
      <c r="N669" s="4">
        <v>0.498794174687987</v>
      </c>
      <c r="O669" s="4">
        <v>0.00929456189753879</v>
      </c>
      <c r="P669" s="4">
        <v>0.0</v>
      </c>
      <c r="Q669" s="4">
        <v>0.552757450222207</v>
      </c>
      <c r="R669" s="4">
        <v>0.349751514854164</v>
      </c>
      <c r="S669" s="4">
        <v>-0.0935381149652836</v>
      </c>
      <c r="T669" s="4">
        <v>0.0</v>
      </c>
      <c r="U669" s="4">
        <v>0.49086927312002</v>
      </c>
      <c r="V669" s="4">
        <v>805.457875457875</v>
      </c>
      <c r="W669" s="4">
        <v>806.666666666666</v>
      </c>
      <c r="X669" s="4">
        <v>878.791208791208</v>
      </c>
      <c r="Y669" s="4">
        <v>808.278388278388</v>
      </c>
      <c r="Z669" s="4">
        <v>829.633699633699</v>
      </c>
      <c r="AA669" s="4">
        <v>-0.26355</v>
      </c>
      <c r="AB669" s="4">
        <v>0.119812</v>
      </c>
      <c r="AC669" s="4">
        <v>0.966675</v>
      </c>
      <c r="AD669" s="4">
        <v>2.220612</v>
      </c>
      <c r="AE669" s="4">
        <v>-2.235565</v>
      </c>
      <c r="AF669" s="4">
        <v>-0.994415</v>
      </c>
      <c r="AG669" s="4">
        <v>1.0</v>
      </c>
      <c r="AH669" s="4">
        <v>1.0</v>
      </c>
      <c r="AI669" s="4">
        <v>1.0</v>
      </c>
      <c r="AJ669" s="4">
        <v>4.0</v>
      </c>
      <c r="AK669" s="4">
        <v>1.0</v>
      </c>
      <c r="AL669" s="4">
        <v>5.0</v>
      </c>
      <c r="AM669" s="1"/>
      <c r="AN669" s="1"/>
      <c r="AO669" s="1"/>
    </row>
    <row r="670">
      <c r="A670" s="2">
        <v>44276.50286673611</v>
      </c>
      <c r="B670" s="4">
        <v>0.612750824743381</v>
      </c>
      <c r="C670" s="4">
        <v>0.76681765572129</v>
      </c>
      <c r="D670" s="4">
        <v>0.0</v>
      </c>
      <c r="E670" s="4">
        <v>0.152403532790979</v>
      </c>
      <c r="F670" s="4">
        <v>0.855782152241686</v>
      </c>
      <c r="G670" s="4">
        <v>0.4414903105129</v>
      </c>
      <c r="H670" s="4">
        <v>0.0</v>
      </c>
      <c r="I670" s="4">
        <v>0.393614070243888</v>
      </c>
      <c r="J670" s="4">
        <v>1.37811665972174</v>
      </c>
      <c r="K670" s="4">
        <v>0.125685534290128</v>
      </c>
      <c r="L670" s="4">
        <v>0.0</v>
      </c>
      <c r="M670" s="4">
        <v>0.874227672116406</v>
      </c>
      <c r="N670" s="4">
        <v>0.390384562583428</v>
      </c>
      <c r="O670" s="4">
        <v>-0.0602266580179923</v>
      </c>
      <c r="P670" s="4">
        <v>0.0</v>
      </c>
      <c r="Q670" s="4">
        <v>0.442675397660264</v>
      </c>
      <c r="R670" s="4">
        <v>0.0157276032455511</v>
      </c>
      <c r="S670" s="4">
        <v>-0.0164804662286486</v>
      </c>
      <c r="T670" s="4">
        <v>0.0</v>
      </c>
      <c r="U670" s="4">
        <v>0.142094102961844</v>
      </c>
      <c r="V670" s="4">
        <v>816.739926739926</v>
      </c>
      <c r="W670" s="4">
        <v>803.443223443223</v>
      </c>
      <c r="X670" s="4">
        <v>914.249084249084</v>
      </c>
      <c r="Y670" s="4">
        <v>807.875457875457</v>
      </c>
      <c r="Z670" s="4">
        <v>820.76923076923</v>
      </c>
      <c r="AA670" s="4">
        <v>-0.259033</v>
      </c>
      <c r="AB670" s="4">
        <v>0.118591</v>
      </c>
      <c r="AC670" s="4">
        <v>0.967163</v>
      </c>
      <c r="AD670" s="4">
        <v>3.095398</v>
      </c>
      <c r="AE670" s="4">
        <v>-0.628052</v>
      </c>
      <c r="AF670" s="4">
        <v>-0.35141</v>
      </c>
      <c r="AG670" s="4">
        <v>1.0</v>
      </c>
      <c r="AH670" s="4">
        <v>1.0</v>
      </c>
      <c r="AI670" s="4">
        <v>1.0</v>
      </c>
      <c r="AJ670" s="4">
        <v>4.0</v>
      </c>
      <c r="AK670" s="4">
        <v>1.0</v>
      </c>
      <c r="AL670" s="4">
        <v>5.0</v>
      </c>
      <c r="AM670" s="1"/>
      <c r="AN670" s="1"/>
      <c r="AO670" s="1"/>
    </row>
    <row r="671">
      <c r="A671" s="2">
        <v>44276.50287833333</v>
      </c>
      <c r="B671" s="4">
        <v>0.519157920304734</v>
      </c>
      <c r="C671" s="4">
        <v>0.352278407404708</v>
      </c>
      <c r="D671" s="4">
        <v>0.0</v>
      </c>
      <c r="E671" s="4">
        <v>-0.0131083514421181</v>
      </c>
      <c r="F671" s="4">
        <v>0.908515646375547</v>
      </c>
      <c r="G671" s="4">
        <v>0.220792734400013</v>
      </c>
      <c r="H671" s="4">
        <v>0.0</v>
      </c>
      <c r="I671" s="4">
        <v>0.536679539934581</v>
      </c>
      <c r="J671" s="4">
        <v>1.28034266156976</v>
      </c>
      <c r="K671" s="4">
        <v>0.273304563098567</v>
      </c>
      <c r="L671" s="4">
        <v>0.0</v>
      </c>
      <c r="M671" s="4">
        <v>1.04756121026425</v>
      </c>
      <c r="N671" s="4">
        <v>0.432162735624188</v>
      </c>
      <c r="O671" s="4">
        <v>-0.173487156526838</v>
      </c>
      <c r="P671" s="4">
        <v>0.0</v>
      </c>
      <c r="Q671" s="4">
        <v>0.468061511357355</v>
      </c>
      <c r="R671" s="4">
        <v>0.0822689799082095</v>
      </c>
      <c r="S671" s="4">
        <v>-0.122362431782981</v>
      </c>
      <c r="T671" s="4">
        <v>0.0</v>
      </c>
      <c r="U671" s="4">
        <v>0.213701358890968</v>
      </c>
      <c r="V671" s="4">
        <v>819.560439560439</v>
      </c>
      <c r="W671" s="4">
        <v>796.190476190476</v>
      </c>
      <c r="X671" s="4">
        <v>159.157509157509</v>
      </c>
      <c r="Y671" s="4">
        <v>823.186813186813</v>
      </c>
      <c r="Z671" s="4">
        <v>1036.73992673992</v>
      </c>
      <c r="AA671" s="4">
        <v>-0.261108</v>
      </c>
      <c r="AB671" s="4">
        <v>0.125183</v>
      </c>
      <c r="AC671" s="4">
        <v>0.969421</v>
      </c>
      <c r="AD671" s="4">
        <v>2.915955</v>
      </c>
      <c r="AE671" s="4">
        <v>-2.041168</v>
      </c>
      <c r="AF671" s="4">
        <v>-1.390686</v>
      </c>
      <c r="AG671" s="4">
        <v>1.0</v>
      </c>
      <c r="AH671" s="4">
        <v>1.0</v>
      </c>
      <c r="AI671" s="4">
        <v>1.0</v>
      </c>
      <c r="AJ671" s="4">
        <v>4.0</v>
      </c>
      <c r="AK671" s="4">
        <v>1.0</v>
      </c>
      <c r="AL671" s="4">
        <v>5.0</v>
      </c>
      <c r="AM671" s="1"/>
      <c r="AN671" s="1"/>
      <c r="AO671" s="1"/>
    </row>
    <row r="672">
      <c r="A672" s="2">
        <v>44276.50288991898</v>
      </c>
      <c r="B672" s="4">
        <v>0.602110607237746</v>
      </c>
      <c r="C672" s="4">
        <v>-0.010749608105464</v>
      </c>
      <c r="D672" s="4">
        <v>0.0</v>
      </c>
      <c r="E672" s="4">
        <v>0.0671671688222454</v>
      </c>
      <c r="F672" s="4">
        <v>0.622061969193909</v>
      </c>
      <c r="G672" s="4">
        <v>-0.056990705894348</v>
      </c>
      <c r="H672" s="4">
        <v>0.0</v>
      </c>
      <c r="I672" s="4">
        <v>0.519172975740667</v>
      </c>
      <c r="J672" s="4">
        <v>1.29092129216004</v>
      </c>
      <c r="K672" s="4">
        <v>0.274553602245325</v>
      </c>
      <c r="L672" s="4">
        <v>0.0</v>
      </c>
      <c r="M672" s="4">
        <v>1.07215189854691</v>
      </c>
      <c r="N672" s="4">
        <v>0.298037205021721</v>
      </c>
      <c r="O672" s="4">
        <v>-0.225786645187327</v>
      </c>
      <c r="P672" s="4">
        <v>0.0</v>
      </c>
      <c r="Q672" s="4">
        <v>0.331512982901057</v>
      </c>
      <c r="R672" s="4">
        <v>-0.104087620928136</v>
      </c>
      <c r="S672" s="4">
        <v>-0.283331277553192</v>
      </c>
      <c r="T672" s="4">
        <v>0.0</v>
      </c>
      <c r="U672" s="4">
        <v>0.169037098809294</v>
      </c>
      <c r="V672" s="4">
        <v>810.69597069597</v>
      </c>
      <c r="W672" s="4">
        <v>806.263736263736</v>
      </c>
      <c r="X672" s="4">
        <v>795.384615384615</v>
      </c>
      <c r="Y672" s="4">
        <v>812.710622710622</v>
      </c>
      <c r="Z672" s="4">
        <v>851.391941391941</v>
      </c>
      <c r="AA672" s="4">
        <v>-0.242432</v>
      </c>
      <c r="AB672" s="4">
        <v>0.110596</v>
      </c>
      <c r="AC672" s="4">
        <v>0.972107</v>
      </c>
      <c r="AD672" s="4">
        <v>3.573914</v>
      </c>
      <c r="AE672" s="4">
        <v>-1.816864</v>
      </c>
      <c r="AF672" s="4">
        <v>-0.097198</v>
      </c>
      <c r="AG672" s="4">
        <v>1.0</v>
      </c>
      <c r="AH672" s="4">
        <v>1.0</v>
      </c>
      <c r="AI672" s="4">
        <v>1.0</v>
      </c>
      <c r="AJ672" s="4">
        <v>4.0</v>
      </c>
      <c r="AK672" s="4">
        <v>1.0</v>
      </c>
      <c r="AL672" s="4">
        <v>5.0</v>
      </c>
      <c r="AM672" s="1"/>
      <c r="AN672" s="1"/>
      <c r="AO672" s="1"/>
    </row>
    <row r="673">
      <c r="A673" s="2">
        <v>44276.50290155093</v>
      </c>
      <c r="B673" s="4">
        <v>0.169169998617316</v>
      </c>
      <c r="C673" s="4">
        <v>-0.187625767124369</v>
      </c>
      <c r="D673" s="4">
        <v>0.0</v>
      </c>
      <c r="E673" s="4">
        <v>0.0598749647392015</v>
      </c>
      <c r="F673" s="4">
        <v>0.638868572466729</v>
      </c>
      <c r="G673" s="4">
        <v>-0.106897923711966</v>
      </c>
      <c r="H673" s="4">
        <v>0.0</v>
      </c>
      <c r="I673" s="4">
        <v>0.389554772914399</v>
      </c>
      <c r="J673" s="4">
        <v>1.16553479206097</v>
      </c>
      <c r="K673" s="4">
        <v>0.20845558283972</v>
      </c>
      <c r="L673" s="4">
        <v>0.0</v>
      </c>
      <c r="M673" s="4">
        <v>1.02648298544547</v>
      </c>
      <c r="N673" s="4">
        <v>0.344714433315319</v>
      </c>
      <c r="O673" s="4">
        <v>-0.0793639856084696</v>
      </c>
      <c r="P673" s="4">
        <v>0.0</v>
      </c>
      <c r="Q673" s="4">
        <v>0.366052991570537</v>
      </c>
      <c r="R673" s="4">
        <v>-0.108259319831397</v>
      </c>
      <c r="S673" s="4">
        <v>-0.190908928390573</v>
      </c>
      <c r="T673" s="4">
        <v>0.0</v>
      </c>
      <c r="U673" s="4">
        <v>0.28741242231623</v>
      </c>
      <c r="V673" s="4">
        <v>819.560439560439</v>
      </c>
      <c r="W673" s="4">
        <v>805.860805860805</v>
      </c>
      <c r="X673" s="4">
        <v>915.054945054945</v>
      </c>
      <c r="Y673" s="4">
        <v>813.919413919414</v>
      </c>
      <c r="Z673" s="4">
        <v>736.959706959707</v>
      </c>
      <c r="AA673" s="4">
        <v>-0.248962</v>
      </c>
      <c r="AB673" s="4">
        <v>0.113586</v>
      </c>
      <c r="AC673" s="4">
        <v>0.973083</v>
      </c>
      <c r="AD673" s="4">
        <v>3.04306</v>
      </c>
      <c r="AE673" s="4">
        <v>0.254211</v>
      </c>
      <c r="AF673" s="4">
        <v>-0.261688</v>
      </c>
      <c r="AG673" s="4">
        <v>1.0</v>
      </c>
      <c r="AH673" s="4">
        <v>1.0</v>
      </c>
      <c r="AI673" s="4">
        <v>1.0</v>
      </c>
      <c r="AJ673" s="4">
        <v>4.0</v>
      </c>
      <c r="AK673" s="4">
        <v>1.0</v>
      </c>
      <c r="AL673" s="4">
        <v>5.0</v>
      </c>
      <c r="AM673" s="1"/>
      <c r="AN673" s="1"/>
      <c r="AO673" s="1"/>
    </row>
    <row r="674">
      <c r="A674" s="2">
        <v>44276.502913020835</v>
      </c>
      <c r="B674" s="4">
        <v>0.389770837873339</v>
      </c>
      <c r="C674" s="4">
        <v>0.0975761516027168</v>
      </c>
      <c r="D674" s="4">
        <v>0.0</v>
      </c>
      <c r="E674" s="4">
        <v>0.281237438958793</v>
      </c>
      <c r="F674" s="4">
        <v>0.718261253153172</v>
      </c>
      <c r="G674" s="4">
        <v>-0.00607487348280054</v>
      </c>
      <c r="H674" s="4">
        <v>0.0</v>
      </c>
      <c r="I674" s="4">
        <v>0.464381385699578</v>
      </c>
      <c r="J674" s="4">
        <v>1.10806457018994</v>
      </c>
      <c r="K674" s="4">
        <v>0.267645678707585</v>
      </c>
      <c r="L674" s="4">
        <v>0.0</v>
      </c>
      <c r="M674" s="4">
        <v>0.803155575040932</v>
      </c>
      <c r="N674" s="4">
        <v>0.335127746974708</v>
      </c>
      <c r="O674" s="4">
        <v>-0.0839374754475949</v>
      </c>
      <c r="P674" s="4">
        <v>0.0</v>
      </c>
      <c r="Q674" s="4">
        <v>0.381615698242858</v>
      </c>
      <c r="R674" s="4">
        <v>-0.100987376941344</v>
      </c>
      <c r="S674" s="4">
        <v>-0.0939954298655353</v>
      </c>
      <c r="T674" s="4">
        <v>0.0</v>
      </c>
      <c r="U674" s="4">
        <v>0.182734311116843</v>
      </c>
      <c r="V674" s="4">
        <v>799.816849816849</v>
      </c>
      <c r="W674" s="4">
        <v>802.637362637362</v>
      </c>
      <c r="X674" s="4">
        <v>120.07326007326</v>
      </c>
      <c r="Y674" s="4">
        <v>811.904761904761</v>
      </c>
      <c r="Z674" s="4">
        <v>1112.89377289377</v>
      </c>
      <c r="AA674" s="4">
        <v>-0.246155</v>
      </c>
      <c r="AB674" s="4">
        <v>0.121643</v>
      </c>
      <c r="AC674" s="4">
        <v>0.975952</v>
      </c>
      <c r="AD674" s="4">
        <v>3.252411</v>
      </c>
      <c r="AE674" s="4">
        <v>-1.884155</v>
      </c>
      <c r="AF674" s="4">
        <v>-3.484192</v>
      </c>
      <c r="AG674" s="4">
        <v>1.0</v>
      </c>
      <c r="AH674" s="4">
        <v>1.0</v>
      </c>
      <c r="AI674" s="4">
        <v>1.0</v>
      </c>
      <c r="AJ674" s="4">
        <v>4.0</v>
      </c>
      <c r="AK674" s="4">
        <v>1.0</v>
      </c>
      <c r="AL674" s="4">
        <v>5.0</v>
      </c>
      <c r="AM674" s="1"/>
      <c r="AN674" s="1"/>
      <c r="AO674" s="1"/>
    </row>
    <row r="675">
      <c r="A675" s="2">
        <v>44276.502924699074</v>
      </c>
      <c r="B675" s="4">
        <v>0.464719955732217</v>
      </c>
      <c r="C675" s="4">
        <v>0.178677786187637</v>
      </c>
      <c r="D675" s="4">
        <v>0.0</v>
      </c>
      <c r="E675" s="4">
        <v>0.0142194755034944</v>
      </c>
      <c r="F675" s="4">
        <v>0.683063986265775</v>
      </c>
      <c r="G675" s="4">
        <v>0.0214863993868294</v>
      </c>
      <c r="H675" s="4">
        <v>0.0</v>
      </c>
      <c r="I675" s="4">
        <v>0.357454690250479</v>
      </c>
      <c r="J675" s="4">
        <v>1.27462322004593</v>
      </c>
      <c r="K675" s="4">
        <v>0.281328671589737</v>
      </c>
      <c r="L675" s="4">
        <v>0.0</v>
      </c>
      <c r="M675" s="4">
        <v>1.09315956047227</v>
      </c>
      <c r="N675" s="4">
        <v>0.167634989530482</v>
      </c>
      <c r="O675" s="4">
        <v>-0.192257442687965</v>
      </c>
      <c r="P675" s="4">
        <v>0.0</v>
      </c>
      <c r="Q675" s="4">
        <v>0.456335363162431</v>
      </c>
      <c r="R675" s="4">
        <v>-0.149610437152351</v>
      </c>
      <c r="S675" s="4">
        <v>-0.133475029442375</v>
      </c>
      <c r="T675" s="4">
        <v>0.0</v>
      </c>
      <c r="U675" s="4">
        <v>0.144804560868069</v>
      </c>
      <c r="V675" s="4">
        <v>813.919413919414</v>
      </c>
      <c r="W675" s="4">
        <v>804.652014652014</v>
      </c>
      <c r="X675" s="4">
        <v>981.135531135531</v>
      </c>
      <c r="Y675" s="4">
        <v>809.084249084249</v>
      </c>
      <c r="Z675" s="4">
        <v>734.139194139194</v>
      </c>
      <c r="AA675" s="4">
        <v>-0.231262</v>
      </c>
      <c r="AB675" s="4">
        <v>0.130188</v>
      </c>
      <c r="AC675" s="4">
        <v>0.973511</v>
      </c>
      <c r="AD675" s="4">
        <v>2.257996</v>
      </c>
      <c r="AE675" s="4">
        <v>-2.213135</v>
      </c>
      <c r="AF675" s="4">
        <v>-1.315918</v>
      </c>
      <c r="AG675" s="4">
        <v>1.0</v>
      </c>
      <c r="AH675" s="4">
        <v>1.0</v>
      </c>
      <c r="AI675" s="4">
        <v>1.0</v>
      </c>
      <c r="AJ675" s="4">
        <v>4.0</v>
      </c>
      <c r="AK675" s="4">
        <v>1.0</v>
      </c>
      <c r="AL675" s="4">
        <v>5.0</v>
      </c>
      <c r="AM675" s="1"/>
      <c r="AN675" s="1"/>
      <c r="AO675" s="1"/>
    </row>
    <row r="676">
      <c r="A676" s="2">
        <v>44276.502936296296</v>
      </c>
      <c r="B676" s="4">
        <v>0.424625873017791</v>
      </c>
      <c r="C676" s="4">
        <v>-0.156581626621959</v>
      </c>
      <c r="D676" s="4">
        <v>0.0</v>
      </c>
      <c r="E676" s="4">
        <v>-0.0504125778248728</v>
      </c>
      <c r="F676" s="4">
        <v>0.722916306502767</v>
      </c>
      <c r="G676" s="4">
        <v>-0.0985868534561026</v>
      </c>
      <c r="H676" s="4">
        <v>0.0</v>
      </c>
      <c r="I676" s="4">
        <v>0.483856814824311</v>
      </c>
      <c r="J676" s="4">
        <v>1.35671468554335</v>
      </c>
      <c r="K676" s="4">
        <v>0.193065352577096</v>
      </c>
      <c r="L676" s="4">
        <v>0.0</v>
      </c>
      <c r="M676" s="4">
        <v>1.16249078110368</v>
      </c>
      <c r="N676" s="4">
        <v>0.358763265040723</v>
      </c>
      <c r="O676" s="4">
        <v>-0.240161505541629</v>
      </c>
      <c r="P676" s="4">
        <v>0.0</v>
      </c>
      <c r="Q676" s="4">
        <v>0.391725875146755</v>
      </c>
      <c r="R676" s="4">
        <v>-0.0893675571365803</v>
      </c>
      <c r="S676" s="4">
        <v>-0.211121880685479</v>
      </c>
      <c r="T676" s="4">
        <v>0.0</v>
      </c>
      <c r="U676" s="4">
        <v>0.275395029286711</v>
      </c>
      <c r="V676" s="4">
        <v>804.652014652014</v>
      </c>
      <c r="W676" s="4">
        <v>807.069597069597</v>
      </c>
      <c r="X676" s="4">
        <v>809.487179487179</v>
      </c>
      <c r="Y676" s="4">
        <v>805.457875457875</v>
      </c>
      <c r="Z676" s="4">
        <v>787.326007326007</v>
      </c>
      <c r="AA676" s="4">
        <v>-0.226196</v>
      </c>
      <c r="AB676" s="4">
        <v>0.121338</v>
      </c>
      <c r="AC676" s="4">
        <v>0.976501</v>
      </c>
      <c r="AD676" s="4">
        <v>2.631836</v>
      </c>
      <c r="AE676" s="4">
        <v>-2.115936</v>
      </c>
      <c r="AF676" s="4">
        <v>-1.383209</v>
      </c>
      <c r="AG676" s="4">
        <v>1.0</v>
      </c>
      <c r="AH676" s="4">
        <v>1.0</v>
      </c>
      <c r="AI676" s="4">
        <v>1.0</v>
      </c>
      <c r="AJ676" s="4">
        <v>4.0</v>
      </c>
      <c r="AK676" s="4">
        <v>1.0</v>
      </c>
      <c r="AL676" s="4">
        <v>5.0</v>
      </c>
      <c r="AM676" s="1"/>
      <c r="AN676" s="1"/>
      <c r="AO676" s="1"/>
    </row>
    <row r="677">
      <c r="A677" s="2">
        <v>44276.50294774306</v>
      </c>
      <c r="B677" s="4">
        <v>0.382272709569596</v>
      </c>
      <c r="C677" s="4">
        <v>-0.389180229529489</v>
      </c>
      <c r="D677" s="4">
        <v>0.0</v>
      </c>
      <c r="E677" s="4">
        <v>0.28257201621202</v>
      </c>
      <c r="F677" s="4">
        <v>0.605098301680692</v>
      </c>
      <c r="G677" s="4">
        <v>-0.0949735457320043</v>
      </c>
      <c r="H677" s="4">
        <v>0.0</v>
      </c>
      <c r="I677" s="4">
        <v>0.323751220280191</v>
      </c>
      <c r="J677" s="4">
        <v>1.21994446450347</v>
      </c>
      <c r="K677" s="4">
        <v>0.208218917953779</v>
      </c>
      <c r="L677" s="4">
        <v>0.0</v>
      </c>
      <c r="M677" s="4">
        <v>0.868189322387581</v>
      </c>
      <c r="N677" s="4">
        <v>0.194625450357337</v>
      </c>
      <c r="O677" s="4">
        <v>-0.0800118175189183</v>
      </c>
      <c r="P677" s="4">
        <v>0.0</v>
      </c>
      <c r="Q677" s="4">
        <v>0.252962354763601</v>
      </c>
      <c r="R677" s="4">
        <v>-0.0827537151030708</v>
      </c>
      <c r="S677" s="4">
        <v>-0.243374800841531</v>
      </c>
      <c r="T677" s="4">
        <v>0.0</v>
      </c>
      <c r="U677" s="4">
        <v>0.289589205740136</v>
      </c>
      <c r="V677" s="4">
        <v>808.278388278388</v>
      </c>
      <c r="W677" s="4">
        <v>803.040293040293</v>
      </c>
      <c r="X677" s="4">
        <v>246.190476190476</v>
      </c>
      <c r="Y677" s="4">
        <v>820.3663003663</v>
      </c>
      <c r="Z677" s="4">
        <v>1019.01098901098</v>
      </c>
      <c r="AA677" s="4">
        <v>-0.232483</v>
      </c>
      <c r="AB677" s="4">
        <v>0.120178</v>
      </c>
      <c r="AC677" s="4">
        <v>0.976257</v>
      </c>
      <c r="AD677" s="4">
        <v>3.050537</v>
      </c>
      <c r="AE677" s="4">
        <v>-1.26358</v>
      </c>
      <c r="AF677" s="4">
        <v>-1.59256</v>
      </c>
      <c r="AG677" s="4">
        <v>1.0</v>
      </c>
      <c r="AH677" s="4">
        <v>1.0</v>
      </c>
      <c r="AI677" s="4">
        <v>1.0</v>
      </c>
      <c r="AJ677" s="4">
        <v>4.0</v>
      </c>
      <c r="AK677" s="4">
        <v>1.0</v>
      </c>
      <c r="AL677" s="4">
        <v>5.0</v>
      </c>
      <c r="AM677" s="1"/>
      <c r="AN677" s="1"/>
      <c r="AO677" s="1"/>
    </row>
    <row r="678">
      <c r="A678" s="2">
        <v>44276.5029593287</v>
      </c>
      <c r="B678" s="4">
        <v>0.215638071238215</v>
      </c>
      <c r="C678" s="4">
        <v>-0.0936816056596166</v>
      </c>
      <c r="D678" s="4">
        <v>0.0</v>
      </c>
      <c r="E678" s="4">
        <v>0.197221182360223</v>
      </c>
      <c r="F678" s="4">
        <v>0.572862188012013</v>
      </c>
      <c r="G678" s="4">
        <v>-0.314830500596387</v>
      </c>
      <c r="H678" s="4">
        <v>0.0</v>
      </c>
      <c r="I678" s="4">
        <v>-0.0223420144986881</v>
      </c>
      <c r="J678" s="4">
        <v>1.16963889289684</v>
      </c>
      <c r="K678" s="4">
        <v>0.143041601652912</v>
      </c>
      <c r="L678" s="4">
        <v>0.0</v>
      </c>
      <c r="M678" s="4">
        <v>0.874266422375341</v>
      </c>
      <c r="N678" s="4">
        <v>0.396819236068207</v>
      </c>
      <c r="O678" s="4">
        <v>-0.0040406216666311</v>
      </c>
      <c r="P678" s="4">
        <v>0.0</v>
      </c>
      <c r="Q678" s="4">
        <v>0.331817001169642</v>
      </c>
      <c r="R678" s="4">
        <v>-0.0369760736217243</v>
      </c>
      <c r="S678" s="4">
        <v>-0.331431900742485</v>
      </c>
      <c r="T678" s="4">
        <v>0.0</v>
      </c>
      <c r="U678" s="4">
        <v>0.219678961136432</v>
      </c>
      <c r="V678" s="4">
        <v>810.29304029304</v>
      </c>
      <c r="W678" s="4">
        <v>805.457875457875</v>
      </c>
      <c r="X678" s="4">
        <v>873.956043956044</v>
      </c>
      <c r="Y678" s="4">
        <v>810.29304029304</v>
      </c>
      <c r="Z678" s="4">
        <v>766.373626373626</v>
      </c>
      <c r="AA678" s="4">
        <v>-0.242615</v>
      </c>
      <c r="AB678" s="4">
        <v>0.12616</v>
      </c>
      <c r="AC678" s="4">
        <v>0.973145</v>
      </c>
      <c r="AD678" s="4">
        <v>2.609406</v>
      </c>
      <c r="AE678" s="4">
        <v>-1.80191</v>
      </c>
      <c r="AF678" s="4">
        <v>-1.106567</v>
      </c>
      <c r="AG678" s="4">
        <v>1.0</v>
      </c>
      <c r="AH678" s="4">
        <v>1.0</v>
      </c>
      <c r="AI678" s="4">
        <v>1.0</v>
      </c>
      <c r="AJ678" s="4">
        <v>4.0</v>
      </c>
      <c r="AK678" s="4">
        <v>1.0</v>
      </c>
      <c r="AL678" s="4">
        <v>5.0</v>
      </c>
      <c r="AM678" s="1"/>
      <c r="AN678" s="1"/>
      <c r="AO678" s="1"/>
    </row>
    <row r="679">
      <c r="A679" s="2">
        <v>44276.50297090278</v>
      </c>
      <c r="B679" s="4">
        <v>0.177805106414946</v>
      </c>
      <c r="C679" s="4">
        <v>0.688413249168006</v>
      </c>
      <c r="D679" s="4">
        <v>0.0</v>
      </c>
      <c r="E679" s="4">
        <v>-0.0659872295933824</v>
      </c>
      <c r="F679" s="4">
        <v>0.733557361469754</v>
      </c>
      <c r="G679" s="4">
        <v>-0.150551660675378</v>
      </c>
      <c r="H679" s="4">
        <v>0.0</v>
      </c>
      <c r="I679" s="4">
        <v>0.0103986473660547</v>
      </c>
      <c r="J679" s="4">
        <v>1.2695950525007</v>
      </c>
      <c r="K679" s="4">
        <v>0.382040991330481</v>
      </c>
      <c r="L679" s="4">
        <v>0.0</v>
      </c>
      <c r="M679" s="4">
        <v>0.907645516603474</v>
      </c>
      <c r="N679" s="4">
        <v>0.42070521966188</v>
      </c>
      <c r="O679" s="4">
        <v>-0.116687542754792</v>
      </c>
      <c r="P679" s="4">
        <v>0.0</v>
      </c>
      <c r="Q679" s="4">
        <v>0.391122325179613</v>
      </c>
      <c r="R679" s="4">
        <v>-0.0157864721576832</v>
      </c>
      <c r="S679" s="4">
        <v>-0.257229897685709</v>
      </c>
      <c r="T679" s="4">
        <v>0.0</v>
      </c>
      <c r="U679" s="4">
        <v>0.216524669416205</v>
      </c>
      <c r="V679" s="4">
        <v>774.432234432234</v>
      </c>
      <c r="W679" s="4">
        <v>798.205128205128</v>
      </c>
      <c r="X679" s="4">
        <v>797.802197802197</v>
      </c>
      <c r="Y679" s="4">
        <v>784.505494505494</v>
      </c>
      <c r="Z679" s="4">
        <v>751.465201465201</v>
      </c>
      <c r="AA679" s="4">
        <v>-0.247437</v>
      </c>
      <c r="AB679" s="4">
        <v>0.12085</v>
      </c>
      <c r="AC679" s="4">
        <v>0.967896</v>
      </c>
      <c r="AD679" s="4">
        <v>2.347717</v>
      </c>
      <c r="AE679" s="4">
        <v>-2.145844</v>
      </c>
      <c r="AF679" s="4">
        <v>-0.994415</v>
      </c>
      <c r="AG679" s="4">
        <v>1.0</v>
      </c>
      <c r="AH679" s="4">
        <v>1.0</v>
      </c>
      <c r="AI679" s="4">
        <v>1.0</v>
      </c>
      <c r="AJ679" s="4">
        <v>4.0</v>
      </c>
      <c r="AK679" s="4">
        <v>1.0</v>
      </c>
      <c r="AL679" s="4">
        <v>5.0</v>
      </c>
      <c r="AM679" s="1"/>
      <c r="AN679" s="1"/>
      <c r="AO679" s="1"/>
    </row>
    <row r="680">
      <c r="A680" s="2">
        <v>44276.50298247685</v>
      </c>
      <c r="B680" s="4">
        <v>0.559039245963569</v>
      </c>
      <c r="C680" s="4">
        <v>0.555181431547245</v>
      </c>
      <c r="D680" s="4">
        <v>0.0</v>
      </c>
      <c r="E680" s="4">
        <v>0.0489016275536281</v>
      </c>
      <c r="F680" s="4">
        <v>0.936265413268728</v>
      </c>
      <c r="G680" s="4">
        <v>0.00988632832470118</v>
      </c>
      <c r="H680" s="4">
        <v>0.0</v>
      </c>
      <c r="I680" s="4">
        <v>0.154842108496486</v>
      </c>
      <c r="J680" s="4">
        <v>1.33036450935003</v>
      </c>
      <c r="K680" s="4">
        <v>0.337087322241607</v>
      </c>
      <c r="L680" s="4">
        <v>0.0</v>
      </c>
      <c r="M680" s="4">
        <v>1.12738591509572</v>
      </c>
      <c r="N680" s="4">
        <v>0.47152114936842</v>
      </c>
      <c r="O680" s="4">
        <v>-0.134051879214087</v>
      </c>
      <c r="P680" s="4">
        <v>0.0</v>
      </c>
      <c r="Q680" s="4">
        <v>0.429087652417147</v>
      </c>
      <c r="R680" s="4">
        <v>0.0207114193377513</v>
      </c>
      <c r="S680" s="4">
        <v>-0.272039990180673</v>
      </c>
      <c r="T680" s="4">
        <v>0.0</v>
      </c>
      <c r="U680" s="4">
        <v>0.186725839486367</v>
      </c>
      <c r="V680" s="4">
        <v>811.501831501831</v>
      </c>
      <c r="W680" s="4">
        <v>796.190476190476</v>
      </c>
      <c r="X680" s="4">
        <v>128.131868131868</v>
      </c>
      <c r="Y680" s="4">
        <v>813.919413919414</v>
      </c>
      <c r="Z680" s="4">
        <v>1092.34432234432</v>
      </c>
      <c r="AA680" s="4">
        <v>-0.250977</v>
      </c>
      <c r="AB680" s="4">
        <v>0.115356</v>
      </c>
      <c r="AC680" s="4">
        <v>0.965027</v>
      </c>
      <c r="AD680" s="4">
        <v>2.766418</v>
      </c>
      <c r="AE680" s="4">
        <v>-1.861725</v>
      </c>
      <c r="AF680" s="4">
        <v>-0.695343</v>
      </c>
      <c r="AG680" s="4">
        <v>1.0</v>
      </c>
      <c r="AH680" s="4">
        <v>1.0</v>
      </c>
      <c r="AI680" s="4">
        <v>1.0</v>
      </c>
      <c r="AJ680" s="4">
        <v>4.0</v>
      </c>
      <c r="AK680" s="4">
        <v>1.0</v>
      </c>
      <c r="AL680" s="4">
        <v>5.0</v>
      </c>
      <c r="AM680" s="1"/>
      <c r="AN680" s="1"/>
      <c r="AO680" s="1"/>
    </row>
    <row r="681">
      <c r="A681" s="2">
        <v>44276.50299405093</v>
      </c>
      <c r="B681" s="4">
        <v>0.578250392243271</v>
      </c>
      <c r="C681" s="4">
        <v>-0.204423474744119</v>
      </c>
      <c r="D681" s="4">
        <v>0.0</v>
      </c>
      <c r="E681" s="4">
        <v>-0.0405852052224789</v>
      </c>
      <c r="F681" s="4">
        <v>0.836626435072526</v>
      </c>
      <c r="G681" s="4">
        <v>-0.0514919123365602</v>
      </c>
      <c r="H681" s="4">
        <v>0.0</v>
      </c>
      <c r="I681" s="4">
        <v>0.249270215183695</v>
      </c>
      <c r="J681" s="4">
        <v>1.25569469215279</v>
      </c>
      <c r="K681" s="4">
        <v>-0.0116958834499757</v>
      </c>
      <c r="L681" s="4">
        <v>0.0</v>
      </c>
      <c r="M681" s="4">
        <v>0.849843387047132</v>
      </c>
      <c r="N681" s="4">
        <v>0.457721443815318</v>
      </c>
      <c r="O681" s="4">
        <v>-0.220492494506132</v>
      </c>
      <c r="P681" s="4">
        <v>0.0</v>
      </c>
      <c r="Q681" s="4">
        <v>0.30190477663164</v>
      </c>
      <c r="R681" s="4">
        <v>-6.85577826901745E-4</v>
      </c>
      <c r="S681" s="4">
        <v>-0.139767184923173</v>
      </c>
      <c r="T681" s="4">
        <v>0.0</v>
      </c>
      <c r="U681" s="4">
        <v>0.206759309995338</v>
      </c>
      <c r="V681" s="4">
        <v>800.62271062271</v>
      </c>
      <c r="W681" s="4">
        <v>795.384615384615</v>
      </c>
      <c r="X681" s="4">
        <v>707.545787545787</v>
      </c>
      <c r="Y681" s="4">
        <v>791.355311355311</v>
      </c>
      <c r="Z681" s="4">
        <v>793.772893772893</v>
      </c>
      <c r="AA681" s="4">
        <v>-0.249023</v>
      </c>
      <c r="AB681" s="4">
        <v>0.117798</v>
      </c>
      <c r="AC681" s="4">
        <v>0.96991</v>
      </c>
      <c r="AD681" s="4">
        <v>2.601929</v>
      </c>
      <c r="AE681" s="4">
        <v>-2.063599</v>
      </c>
      <c r="AF681" s="4">
        <v>-1.188812</v>
      </c>
      <c r="AG681" s="4">
        <v>1.0</v>
      </c>
      <c r="AH681" s="4">
        <v>1.0</v>
      </c>
      <c r="AI681" s="4">
        <v>1.0</v>
      </c>
      <c r="AJ681" s="4">
        <v>4.0</v>
      </c>
      <c r="AK681" s="4">
        <v>1.0</v>
      </c>
      <c r="AL681" s="4">
        <v>5.0</v>
      </c>
      <c r="AM681" s="1"/>
      <c r="AN681" s="1"/>
      <c r="AO681" s="1"/>
    </row>
    <row r="682">
      <c r="A682" s="2">
        <v>44276.503005625</v>
      </c>
      <c r="B682" s="4">
        <v>0.595499449334519</v>
      </c>
      <c r="C682" s="4">
        <v>0.215319930921126</v>
      </c>
      <c r="D682" s="4">
        <v>0.0</v>
      </c>
      <c r="E682" s="4">
        <v>0.119315969778113</v>
      </c>
      <c r="F682" s="4">
        <v>0.246778976671919</v>
      </c>
      <c r="G682" s="4">
        <v>-0.14377391795196</v>
      </c>
      <c r="H682" s="4">
        <v>0.0</v>
      </c>
      <c r="I682" s="4">
        <v>0.379479295484891</v>
      </c>
      <c r="J682" s="4">
        <v>1.06755845266845</v>
      </c>
      <c r="K682" s="4">
        <v>0.239555442022566</v>
      </c>
      <c r="L682" s="4">
        <v>0.0</v>
      </c>
      <c r="M682" s="4">
        <v>1.17452477034735</v>
      </c>
      <c r="N682" s="4">
        <v>0.407002688660445</v>
      </c>
      <c r="O682" s="4">
        <v>-0.127484435044976</v>
      </c>
      <c r="P682" s="4">
        <v>0.0</v>
      </c>
      <c r="Q682" s="4">
        <v>0.554538746804651</v>
      </c>
      <c r="R682" s="4">
        <v>-0.0209997890296939</v>
      </c>
      <c r="S682" s="4">
        <v>-0.21597027674122</v>
      </c>
      <c r="T682" s="4">
        <v>0.0</v>
      </c>
      <c r="U682" s="4">
        <v>0.2984659805557</v>
      </c>
      <c r="V682" s="4">
        <v>795.384615384615</v>
      </c>
      <c r="W682" s="4">
        <v>801.831501831501</v>
      </c>
      <c r="X682" s="4">
        <v>711.172161172161</v>
      </c>
      <c r="Y682" s="4">
        <v>800.62271062271</v>
      </c>
      <c r="Z682" s="4">
        <v>848.571428571428</v>
      </c>
      <c r="AA682" s="4">
        <v>-0.249207</v>
      </c>
      <c r="AB682" s="4">
        <v>0.117981</v>
      </c>
      <c r="AC682" s="4">
        <v>0.970398</v>
      </c>
      <c r="AD682" s="4">
        <v>3.252411</v>
      </c>
      <c r="AE682" s="4">
        <v>-0.590668</v>
      </c>
      <c r="AF682" s="4">
        <v>-1.099091</v>
      </c>
      <c r="AG682" s="4">
        <v>1.0</v>
      </c>
      <c r="AH682" s="4">
        <v>1.0</v>
      </c>
      <c r="AI682" s="4">
        <v>1.0</v>
      </c>
      <c r="AJ682" s="4">
        <v>4.0</v>
      </c>
      <c r="AK682" s="4">
        <v>1.0</v>
      </c>
      <c r="AL682" s="4">
        <v>5.0</v>
      </c>
      <c r="AM682" s="1"/>
      <c r="AN682" s="1"/>
      <c r="AO682" s="1"/>
    </row>
    <row r="683">
      <c r="A683" s="2">
        <v>44276.50301719907</v>
      </c>
      <c r="B683" s="4">
        <v>0.191230222828293</v>
      </c>
      <c r="C683" s="4">
        <v>-0.0626927127918469</v>
      </c>
      <c r="D683" s="4">
        <v>0.0</v>
      </c>
      <c r="E683" s="4">
        <v>0.0870249882953804</v>
      </c>
      <c r="F683" s="4">
        <v>0.22874358699333</v>
      </c>
      <c r="G683" s="4">
        <v>-0.255807326527214</v>
      </c>
      <c r="H683" s="4">
        <v>0.0</v>
      </c>
      <c r="I683" s="4">
        <v>0.262224243631546</v>
      </c>
      <c r="J683" s="4">
        <v>0.974285694833171</v>
      </c>
      <c r="K683" s="4">
        <v>0.232531042769758</v>
      </c>
      <c r="L683" s="4">
        <v>0.0</v>
      </c>
      <c r="M683" s="4">
        <v>1.22575682229375</v>
      </c>
      <c r="N683" s="4">
        <v>0.278362757290572</v>
      </c>
      <c r="O683" s="4">
        <v>-0.0269161466461589</v>
      </c>
      <c r="P683" s="4">
        <v>0.0</v>
      </c>
      <c r="Q683" s="4">
        <v>0.491486930311889</v>
      </c>
      <c r="R683" s="4">
        <v>-0.0930916022695348</v>
      </c>
      <c r="S683" s="4">
        <v>-0.271034802721421</v>
      </c>
      <c r="T683" s="4">
        <v>0.0</v>
      </c>
      <c r="U683" s="4">
        <v>0.269864217135149</v>
      </c>
      <c r="V683" s="4">
        <v>794.578754578754</v>
      </c>
      <c r="W683" s="4">
        <v>799.010989010989</v>
      </c>
      <c r="X683" s="4">
        <v>112.014652014652</v>
      </c>
      <c r="Y683" s="4">
        <v>812.307692307692</v>
      </c>
      <c r="Z683" s="4">
        <v>1146.33699633699</v>
      </c>
      <c r="AA683" s="4">
        <v>-0.253662</v>
      </c>
      <c r="AB683" s="4">
        <v>0.124634</v>
      </c>
      <c r="AC683" s="4">
        <v>0.972534</v>
      </c>
      <c r="AD683" s="4">
        <v>3.39447</v>
      </c>
      <c r="AE683" s="4">
        <v>-1.046753</v>
      </c>
      <c r="AF683" s="4">
        <v>-0.478516</v>
      </c>
      <c r="AG683" s="4">
        <v>1.0</v>
      </c>
      <c r="AH683" s="4">
        <v>1.0</v>
      </c>
      <c r="AI683" s="4">
        <v>1.0</v>
      </c>
      <c r="AJ683" s="4">
        <v>4.0</v>
      </c>
      <c r="AK683" s="4">
        <v>1.0</v>
      </c>
      <c r="AL683" s="4">
        <v>5.0</v>
      </c>
      <c r="AM683" s="1"/>
      <c r="AN683" s="1"/>
      <c r="AO683" s="1"/>
    </row>
    <row r="684">
      <c r="A684" s="2">
        <v>44276.50302880787</v>
      </c>
      <c r="B684" s="4">
        <v>0.213500627199822</v>
      </c>
      <c r="C684" s="4">
        <v>-0.451121837473996</v>
      </c>
      <c r="D684" s="4">
        <v>0.0</v>
      </c>
      <c r="E684" s="4">
        <v>0.216529482059699</v>
      </c>
      <c r="F684" s="4">
        <v>0.480223753026081</v>
      </c>
      <c r="G684" s="4">
        <v>-0.2460089224815</v>
      </c>
      <c r="H684" s="4">
        <v>0.0</v>
      </c>
      <c r="I684" s="4">
        <v>0.221287758107917</v>
      </c>
      <c r="J684" s="4">
        <v>1.01787218335017</v>
      </c>
      <c r="K684" s="4">
        <v>0.149150981626559</v>
      </c>
      <c r="L684" s="4">
        <v>0.0</v>
      </c>
      <c r="M684" s="4">
        <v>1.0120511788268</v>
      </c>
      <c r="N684" s="4">
        <v>0.246838604182952</v>
      </c>
      <c r="O684" s="4">
        <v>-0.227311591139777</v>
      </c>
      <c r="P684" s="4">
        <v>0.0</v>
      </c>
      <c r="Q684" s="4">
        <v>0.206319590141107</v>
      </c>
      <c r="R684" s="4">
        <v>-0.0032301452087416</v>
      </c>
      <c r="S684" s="4">
        <v>-0.175657409845445</v>
      </c>
      <c r="T684" s="4">
        <v>0.0</v>
      </c>
      <c r="U684" s="4">
        <v>0.246326796753149</v>
      </c>
      <c r="V684" s="4">
        <v>812.307692307692</v>
      </c>
      <c r="W684" s="4">
        <v>805.860805860805</v>
      </c>
      <c r="X684" s="4">
        <v>907.802197802197</v>
      </c>
      <c r="Y684" s="4">
        <v>805.457875457875</v>
      </c>
      <c r="Z684" s="4">
        <v>736.153846153846</v>
      </c>
      <c r="AA684" s="4">
        <v>-0.255066</v>
      </c>
      <c r="AB684" s="4">
        <v>0.131836</v>
      </c>
      <c r="AC684" s="4">
        <v>0.971191</v>
      </c>
      <c r="AD684" s="4">
        <v>3.110352</v>
      </c>
      <c r="AE684" s="4">
        <v>-1.637421</v>
      </c>
      <c r="AF684" s="4">
        <v>-1.360779</v>
      </c>
      <c r="AG684" s="4">
        <v>1.0</v>
      </c>
      <c r="AH684" s="4">
        <v>1.0</v>
      </c>
      <c r="AI684" s="4">
        <v>1.0</v>
      </c>
      <c r="AJ684" s="4">
        <v>4.0</v>
      </c>
      <c r="AK684" s="4">
        <v>1.0</v>
      </c>
      <c r="AL684" s="4">
        <v>5.0</v>
      </c>
      <c r="AM684" s="1"/>
      <c r="AN684" s="1"/>
      <c r="AO684" s="1"/>
    </row>
    <row r="685">
      <c r="A685" s="2">
        <v>44276.50304041667</v>
      </c>
      <c r="B685" s="4">
        <v>0.100680995693434</v>
      </c>
      <c r="C685" s="4">
        <v>-0.215293646276209</v>
      </c>
      <c r="D685" s="4">
        <v>0.0</v>
      </c>
      <c r="E685" s="4">
        <v>-0.176589206472854</v>
      </c>
      <c r="F685" s="4">
        <v>0.701753784052699</v>
      </c>
      <c r="G685" s="4">
        <v>-0.304448282726178</v>
      </c>
      <c r="H685" s="4">
        <v>0.0</v>
      </c>
      <c r="I685" s="4">
        <v>0.217954915562315</v>
      </c>
      <c r="J685" s="4">
        <v>1.34832100811723</v>
      </c>
      <c r="K685" s="4">
        <v>0.121760554783224</v>
      </c>
      <c r="L685" s="4">
        <v>0.0</v>
      </c>
      <c r="M685" s="4">
        <v>1.20692165104596</v>
      </c>
      <c r="N685" s="4">
        <v>0.378324120526652</v>
      </c>
      <c r="O685" s="4">
        <v>-0.125140264581688</v>
      </c>
      <c r="P685" s="4">
        <v>0.0</v>
      </c>
      <c r="Q685" s="4">
        <v>0.413832103857878</v>
      </c>
      <c r="R685" s="4">
        <v>-0.0322207540384283</v>
      </c>
      <c r="S685" s="4">
        <v>-0.215015626303157</v>
      </c>
      <c r="T685" s="4">
        <v>0.0</v>
      </c>
      <c r="U685" s="4">
        <v>0.331935865763678</v>
      </c>
      <c r="V685" s="4">
        <v>809.890109890109</v>
      </c>
      <c r="W685" s="4">
        <v>799.010989010989</v>
      </c>
      <c r="X685" s="4">
        <v>551.208791208791</v>
      </c>
      <c r="Y685" s="4">
        <v>799.816849816849</v>
      </c>
      <c r="Z685" s="4">
        <v>699.890109890109</v>
      </c>
      <c r="AA685" s="4">
        <v>-0.248047</v>
      </c>
      <c r="AB685" s="4">
        <v>0.125183</v>
      </c>
      <c r="AC685" s="4">
        <v>0.972534</v>
      </c>
      <c r="AD685" s="4">
        <v>2.706604</v>
      </c>
      <c r="AE685" s="4">
        <v>-1.77948</v>
      </c>
      <c r="AF685" s="4">
        <v>-1.308441</v>
      </c>
      <c r="AG685" s="4">
        <v>1.0</v>
      </c>
      <c r="AH685" s="4">
        <v>1.0</v>
      </c>
      <c r="AI685" s="4">
        <v>1.0</v>
      </c>
      <c r="AJ685" s="4">
        <v>4.0</v>
      </c>
      <c r="AK685" s="4">
        <v>1.0</v>
      </c>
      <c r="AL685" s="4">
        <v>5.0</v>
      </c>
      <c r="AM685" s="1"/>
      <c r="AN685" s="1"/>
      <c r="AO685" s="1"/>
    </row>
    <row r="686">
      <c r="A686" s="2">
        <v>44276.50305190972</v>
      </c>
      <c r="B686" s="4">
        <v>0.569815259538062</v>
      </c>
      <c r="C686" s="4">
        <v>0.0795093037489347</v>
      </c>
      <c r="D686" s="4">
        <v>0.0</v>
      </c>
      <c r="E686" s="4">
        <v>-0.18891462635048</v>
      </c>
      <c r="F686" s="4">
        <v>0.668129843928678</v>
      </c>
      <c r="G686" s="4">
        <v>0.0699896578817068</v>
      </c>
      <c r="H686" s="4">
        <v>0.0</v>
      </c>
      <c r="I686" s="4">
        <v>0.111024425167478</v>
      </c>
      <c r="J686" s="4">
        <v>1.43282286690549</v>
      </c>
      <c r="K686" s="4">
        <v>0.10202720474891</v>
      </c>
      <c r="L686" s="4">
        <v>0.0</v>
      </c>
      <c r="M686" s="4">
        <v>1.18246803639555</v>
      </c>
      <c r="N686" s="4">
        <v>0.251055183018765</v>
      </c>
      <c r="O686" s="4">
        <v>-0.0828439221366711</v>
      </c>
      <c r="P686" s="4">
        <v>0.0</v>
      </c>
      <c r="Q686" s="4">
        <v>0.38117996716211</v>
      </c>
      <c r="R686" s="4">
        <v>-0.0180851976831997</v>
      </c>
      <c r="S686" s="4">
        <v>-0.181124365416133</v>
      </c>
      <c r="T686" s="4">
        <v>0.0</v>
      </c>
      <c r="U686" s="4">
        <v>0.303623260686845</v>
      </c>
      <c r="V686" s="4">
        <v>811.904761904761</v>
      </c>
      <c r="W686" s="4">
        <v>794.981684981685</v>
      </c>
      <c r="X686" s="4">
        <v>189.780219780219</v>
      </c>
      <c r="Y686" s="4">
        <v>815.531135531135</v>
      </c>
      <c r="Z686" s="4">
        <v>1030.29304029304</v>
      </c>
      <c r="AA686" s="4">
        <v>-0.242554</v>
      </c>
      <c r="AB686" s="4">
        <v>0.110046</v>
      </c>
      <c r="AC686" s="4">
        <v>0.971313</v>
      </c>
      <c r="AD686" s="4">
        <v>1.727142</v>
      </c>
      <c r="AE686" s="4">
        <v>-1.315918</v>
      </c>
      <c r="AF686" s="4">
        <v>-1.629944</v>
      </c>
      <c r="AG686" s="4">
        <v>1.0</v>
      </c>
      <c r="AH686" s="4">
        <v>1.0</v>
      </c>
      <c r="AI686" s="4">
        <v>1.0</v>
      </c>
      <c r="AJ686" s="4">
        <v>4.0</v>
      </c>
      <c r="AK686" s="4">
        <v>1.0</v>
      </c>
      <c r="AL686" s="4">
        <v>5.0</v>
      </c>
      <c r="AM686" s="1"/>
      <c r="AN686" s="1"/>
      <c r="AO686" s="1"/>
    </row>
    <row r="687">
      <c r="A687" s="2">
        <v>44276.50306358796</v>
      </c>
      <c r="B687" s="4">
        <v>0.666774218299938</v>
      </c>
      <c r="C687" s="4">
        <v>0.00140183991740481</v>
      </c>
      <c r="D687" s="4">
        <v>0.0</v>
      </c>
      <c r="E687" s="4">
        <v>-0.120085645546488</v>
      </c>
      <c r="F687" s="4">
        <v>0.758407852724639</v>
      </c>
      <c r="G687" s="4">
        <v>0.095501395243222</v>
      </c>
      <c r="H687" s="4">
        <v>0.0</v>
      </c>
      <c r="I687" s="4">
        <v>0.313050364334658</v>
      </c>
      <c r="J687" s="4">
        <v>1.39566923952042</v>
      </c>
      <c r="K687" s="4">
        <v>-0.0188964417218231</v>
      </c>
      <c r="L687" s="4">
        <v>0.0</v>
      </c>
      <c r="M687" s="4">
        <v>0.702240246576216</v>
      </c>
      <c r="N687" s="4">
        <v>0.306841850491113</v>
      </c>
      <c r="O687" s="4">
        <v>-0.132962810718527</v>
      </c>
      <c r="P687" s="4">
        <v>0.0</v>
      </c>
      <c r="Q687" s="4">
        <v>0.480417573299937</v>
      </c>
      <c r="R687" s="4">
        <v>-0.253840211026193</v>
      </c>
      <c r="S687" s="4">
        <v>-0.125701777425007</v>
      </c>
      <c r="T687" s="4">
        <v>0.0</v>
      </c>
      <c r="U687" s="4">
        <v>0.12680724400784</v>
      </c>
      <c r="V687" s="4">
        <v>785.311355311355</v>
      </c>
      <c r="W687" s="4">
        <v>794.578754578754</v>
      </c>
      <c r="X687" s="4">
        <v>694.652014652014</v>
      </c>
      <c r="Y687" s="4">
        <v>801.428571428571</v>
      </c>
      <c r="Z687" s="4">
        <v>765.970695970695</v>
      </c>
      <c r="AA687" s="4">
        <v>-0.241028</v>
      </c>
      <c r="AB687" s="4">
        <v>0.106384</v>
      </c>
      <c r="AC687" s="4">
        <v>0.972107</v>
      </c>
      <c r="AD687" s="4">
        <v>3.20755</v>
      </c>
      <c r="AE687" s="4">
        <v>-1.293488</v>
      </c>
      <c r="AF687" s="4">
        <v>-0.598145</v>
      </c>
      <c r="AG687" s="4">
        <v>1.0</v>
      </c>
      <c r="AH687" s="4">
        <v>1.0</v>
      </c>
      <c r="AI687" s="4">
        <v>1.0</v>
      </c>
      <c r="AJ687" s="4">
        <v>4.0</v>
      </c>
      <c r="AK687" s="4">
        <v>1.0</v>
      </c>
      <c r="AL687" s="4">
        <v>5.0</v>
      </c>
      <c r="AM687" s="1"/>
      <c r="AN687" s="1"/>
      <c r="AO687" s="1"/>
    </row>
    <row r="688">
      <c r="A688" s="2">
        <v>44276.50307511574</v>
      </c>
      <c r="B688" s="4">
        <v>0.72343844760453</v>
      </c>
      <c r="C688" s="4">
        <v>-0.264611415441949</v>
      </c>
      <c r="D688" s="4">
        <v>0.0</v>
      </c>
      <c r="E688" s="4">
        <v>0.302154008930834</v>
      </c>
      <c r="F688" s="4">
        <v>0.815101710121203</v>
      </c>
      <c r="G688" s="4">
        <v>-0.0474140008682769</v>
      </c>
      <c r="H688" s="4">
        <v>0.0</v>
      </c>
      <c r="I688" s="4">
        <v>0.37712099737341</v>
      </c>
      <c r="J688" s="4">
        <v>1.26922294503264</v>
      </c>
      <c r="K688" s="4">
        <v>0.103727809005489</v>
      </c>
      <c r="L688" s="4">
        <v>0.0</v>
      </c>
      <c r="M688" s="4">
        <v>0.924519327463702</v>
      </c>
      <c r="N688" s="4">
        <v>0.262863750325127</v>
      </c>
      <c r="O688" s="4">
        <v>-0.165195306346718</v>
      </c>
      <c r="P688" s="4">
        <v>0.0</v>
      </c>
      <c r="Q688" s="4">
        <v>0.520137441894235</v>
      </c>
      <c r="R688" s="4">
        <v>-0.163405888287221</v>
      </c>
      <c r="S688" s="4">
        <v>-0.379294832518508</v>
      </c>
      <c r="T688" s="4">
        <v>0.0</v>
      </c>
      <c r="U688" s="4">
        <v>0.132795120116857</v>
      </c>
      <c r="V688" s="4">
        <v>773.626373626373</v>
      </c>
      <c r="W688" s="4">
        <v>791.758241758241</v>
      </c>
      <c r="X688" s="4">
        <v>618.498168498168</v>
      </c>
      <c r="Y688" s="4">
        <v>794.981684981685</v>
      </c>
      <c r="Z688" s="4">
        <v>812.710622710622</v>
      </c>
      <c r="AA688" s="4">
        <v>-0.229919</v>
      </c>
      <c r="AB688" s="4">
        <v>0.116089</v>
      </c>
      <c r="AC688" s="4">
        <v>0.973267</v>
      </c>
      <c r="AD688" s="4">
        <v>2.886047</v>
      </c>
      <c r="AE688" s="4">
        <v>-2.714081</v>
      </c>
      <c r="AF688" s="4">
        <v>-0.919647</v>
      </c>
      <c r="AG688" s="4">
        <v>1.0</v>
      </c>
      <c r="AH688" s="4">
        <v>1.0</v>
      </c>
      <c r="AI688" s="4">
        <v>1.0</v>
      </c>
      <c r="AJ688" s="4">
        <v>4.0</v>
      </c>
      <c r="AK688" s="4">
        <v>1.0</v>
      </c>
      <c r="AL688" s="4">
        <v>5.0</v>
      </c>
      <c r="AM688" s="1"/>
      <c r="AN688" s="1"/>
      <c r="AO688" s="1"/>
    </row>
    <row r="689">
      <c r="A689" s="2">
        <v>44276.50308663194</v>
      </c>
      <c r="B689" s="4">
        <v>0.627414866536775</v>
      </c>
      <c r="C689" s="4">
        <v>-0.158542894544165</v>
      </c>
      <c r="D689" s="4">
        <v>0.0</v>
      </c>
      <c r="E689" s="4">
        <v>0.306130087327049</v>
      </c>
      <c r="F689" s="4">
        <v>0.841827177849422</v>
      </c>
      <c r="G689" s="4">
        <v>-0.0946186812286263</v>
      </c>
      <c r="H689" s="4">
        <v>0.0</v>
      </c>
      <c r="I689" s="4">
        <v>0.322044096330921</v>
      </c>
      <c r="J689" s="4">
        <v>1.42042884579279</v>
      </c>
      <c r="K689" s="4">
        <v>0.235793376699764</v>
      </c>
      <c r="L689" s="4">
        <v>0.0</v>
      </c>
      <c r="M689" s="4">
        <v>0.718879919518094</v>
      </c>
      <c r="N689" s="4">
        <v>0.538915153641686</v>
      </c>
      <c r="O689" s="4">
        <v>-6.48300596666878E-4</v>
      </c>
      <c r="P689" s="4">
        <v>0.0</v>
      </c>
      <c r="Q689" s="4">
        <v>0.483750069426382</v>
      </c>
      <c r="R689" s="4">
        <v>-0.0685847539817117</v>
      </c>
      <c r="S689" s="4">
        <v>-0.265610415179655</v>
      </c>
      <c r="T689" s="4">
        <v>0.0</v>
      </c>
      <c r="U689" s="4">
        <v>0.292459848500618</v>
      </c>
      <c r="V689" s="4">
        <v>813.919413919414</v>
      </c>
      <c r="W689" s="4">
        <v>792.564102564102</v>
      </c>
      <c r="X689" s="4">
        <v>252.637362637362</v>
      </c>
      <c r="Y689" s="4">
        <v>815.531135531135</v>
      </c>
      <c r="Z689" s="4">
        <v>1083.47985347985</v>
      </c>
      <c r="AA689" s="4">
        <v>-0.240723</v>
      </c>
      <c r="AB689" s="4">
        <v>0.120422</v>
      </c>
      <c r="AC689" s="4">
        <v>0.971924</v>
      </c>
      <c r="AD689" s="4">
        <v>2.751465</v>
      </c>
      <c r="AE689" s="4">
        <v>-0.86731</v>
      </c>
      <c r="AF689" s="4">
        <v>-0.971985</v>
      </c>
      <c r="AG689" s="4">
        <v>1.0</v>
      </c>
      <c r="AH689" s="4">
        <v>1.0</v>
      </c>
      <c r="AI689" s="4">
        <v>1.0</v>
      </c>
      <c r="AJ689" s="4">
        <v>4.0</v>
      </c>
      <c r="AK689" s="4">
        <v>1.0</v>
      </c>
      <c r="AL689" s="4">
        <v>5.0</v>
      </c>
      <c r="AM689" s="1"/>
      <c r="AN689" s="1"/>
      <c r="AO689" s="1"/>
    </row>
    <row r="690">
      <c r="A690" s="2">
        <v>44276.50309831018</v>
      </c>
      <c r="B690" s="4">
        <v>0.344276982864744</v>
      </c>
      <c r="C690" s="4">
        <v>-0.19481672003562</v>
      </c>
      <c r="D690" s="4">
        <v>0.0</v>
      </c>
      <c r="E690" s="4">
        <v>-0.0120217726204696</v>
      </c>
      <c r="F690" s="4">
        <v>0.842778211445851</v>
      </c>
      <c r="G690" s="4">
        <v>-0.114601664591025</v>
      </c>
      <c r="H690" s="4">
        <v>0.0</v>
      </c>
      <c r="I690" s="4">
        <v>0.487013351307243</v>
      </c>
      <c r="J690" s="4">
        <v>1.37558102663366</v>
      </c>
      <c r="K690" s="4">
        <v>0.424280317738527</v>
      </c>
      <c r="L690" s="4">
        <v>0.0</v>
      </c>
      <c r="M690" s="4">
        <v>0.86098861014376</v>
      </c>
      <c r="N690" s="4">
        <v>0.520805378955236</v>
      </c>
      <c r="O690" s="4">
        <v>-0.0505161787642965</v>
      </c>
      <c r="P690" s="4">
        <v>0.0</v>
      </c>
      <c r="Q690" s="4">
        <v>0.343956270071611</v>
      </c>
      <c r="R690" s="4">
        <v>-0.0497052932945741</v>
      </c>
      <c r="S690" s="4">
        <v>-0.174059890464446</v>
      </c>
      <c r="T690" s="4">
        <v>0.0</v>
      </c>
      <c r="U690" s="4">
        <v>0.190764227404157</v>
      </c>
      <c r="V690" s="4">
        <v>792.564102564102</v>
      </c>
      <c r="W690" s="4">
        <v>799.413919413919</v>
      </c>
      <c r="X690" s="4">
        <v>1021.8315018315</v>
      </c>
      <c r="Y690" s="4">
        <v>786.117216117216</v>
      </c>
      <c r="Z690" s="4">
        <v>734.945054945054</v>
      </c>
      <c r="AA690" s="4">
        <v>-0.245728</v>
      </c>
      <c r="AB690" s="4">
        <v>0.115662</v>
      </c>
      <c r="AC690" s="4">
        <v>0.973694</v>
      </c>
      <c r="AD690" s="4">
        <v>2.766418</v>
      </c>
      <c r="AE690" s="4">
        <v>-1.480408</v>
      </c>
      <c r="AF690" s="4">
        <v>-1.001892</v>
      </c>
      <c r="AG690" s="4">
        <v>1.0</v>
      </c>
      <c r="AH690" s="4">
        <v>1.0</v>
      </c>
      <c r="AI690" s="4">
        <v>1.0</v>
      </c>
      <c r="AJ690" s="4">
        <v>4.0</v>
      </c>
      <c r="AK690" s="4">
        <v>1.0</v>
      </c>
      <c r="AL690" s="4">
        <v>5.0</v>
      </c>
      <c r="AM690" s="1"/>
      <c r="AN690" s="1"/>
      <c r="AO690" s="1"/>
    </row>
    <row r="691">
      <c r="A691" s="2">
        <v>44276.50310983796</v>
      </c>
      <c r="B691" s="4">
        <v>0.063727213591891</v>
      </c>
      <c r="C691" s="4">
        <v>-0.0981368024813117</v>
      </c>
      <c r="D691" s="4">
        <v>0.0</v>
      </c>
      <c r="E691" s="4">
        <v>-0.152416200561024</v>
      </c>
      <c r="F691" s="4">
        <v>0.65404858936399</v>
      </c>
      <c r="G691" s="4">
        <v>-0.116741055764849</v>
      </c>
      <c r="H691" s="4">
        <v>0.0</v>
      </c>
      <c r="I691" s="4">
        <v>0.211305237183313</v>
      </c>
      <c r="J691" s="4">
        <v>1.18200485326083</v>
      </c>
      <c r="K691" s="4">
        <v>0.412413002502436</v>
      </c>
      <c r="L691" s="4">
        <v>0.0</v>
      </c>
      <c r="M691" s="4">
        <v>0.557867608052392</v>
      </c>
      <c r="N691" s="4">
        <v>0.260079142892193</v>
      </c>
      <c r="O691" s="4">
        <v>-0.125227661083914</v>
      </c>
      <c r="P691" s="4">
        <v>0.0</v>
      </c>
      <c r="Q691" s="4">
        <v>0.296801956532526</v>
      </c>
      <c r="R691" s="4">
        <v>-0.0951933683864365</v>
      </c>
      <c r="S691" s="4">
        <v>-0.132864683775297</v>
      </c>
      <c r="T691" s="4">
        <v>0.0</v>
      </c>
      <c r="U691" s="4">
        <v>0.156349202855966</v>
      </c>
      <c r="V691" s="4">
        <v>813.113553113553</v>
      </c>
      <c r="W691" s="4">
        <v>806.666666666666</v>
      </c>
      <c r="X691" s="4">
        <v>545.970695970695</v>
      </c>
      <c r="Y691" s="4">
        <v>812.307692307692</v>
      </c>
      <c r="Z691" s="4">
        <v>891.684981684981</v>
      </c>
      <c r="AA691" s="4">
        <v>-0.247925</v>
      </c>
      <c r="AB691" s="4">
        <v>0.117432</v>
      </c>
      <c r="AC691" s="4">
        <v>0.971497</v>
      </c>
      <c r="AD691" s="4">
        <v>2.788849</v>
      </c>
      <c r="AE691" s="4">
        <v>-1.4505</v>
      </c>
      <c r="AF691" s="4">
        <v>-0.844879</v>
      </c>
      <c r="AG691" s="4">
        <v>1.0</v>
      </c>
      <c r="AH691" s="4">
        <v>1.0</v>
      </c>
      <c r="AI691" s="4">
        <v>1.0</v>
      </c>
      <c r="AJ691" s="4">
        <v>4.0</v>
      </c>
      <c r="AK691" s="4">
        <v>1.0</v>
      </c>
      <c r="AL691" s="4">
        <v>5.0</v>
      </c>
      <c r="AM691" s="1"/>
      <c r="AN691" s="1"/>
      <c r="AO691" s="1"/>
    </row>
    <row r="692">
      <c r="A692" s="2">
        <v>44276.503121354166</v>
      </c>
      <c r="B692" s="4">
        <v>0.124682965599523</v>
      </c>
      <c r="C692" s="4">
        <v>-0.223314142195053</v>
      </c>
      <c r="D692" s="4">
        <v>0.0</v>
      </c>
      <c r="E692" s="4">
        <v>-0.0156309582197166</v>
      </c>
      <c r="F692" s="4">
        <v>0.500461724238935</v>
      </c>
      <c r="G692" s="4">
        <v>-0.175135084425846</v>
      </c>
      <c r="H692" s="4">
        <v>0.0</v>
      </c>
      <c r="I692" s="4">
        <v>0.0693485548050317</v>
      </c>
      <c r="J692" s="4">
        <v>1.01065830879777</v>
      </c>
      <c r="K692" s="4">
        <v>0.328568320936453</v>
      </c>
      <c r="L692" s="4">
        <v>0.0</v>
      </c>
      <c r="M692" s="4">
        <v>0.643122599749825</v>
      </c>
      <c r="N692" s="4">
        <v>0.246074178042439</v>
      </c>
      <c r="O692" s="4">
        <v>-0.176432772831933</v>
      </c>
      <c r="P692" s="4">
        <v>0.0</v>
      </c>
      <c r="Q692" s="4">
        <v>0.307889734253722</v>
      </c>
      <c r="R692" s="4">
        <v>-0.105932705871176</v>
      </c>
      <c r="S692" s="4">
        <v>-0.165328217584527</v>
      </c>
      <c r="T692" s="4">
        <v>0.0</v>
      </c>
      <c r="U692" s="4">
        <v>0.201311270032471</v>
      </c>
      <c r="V692" s="4">
        <v>807.472527472527</v>
      </c>
      <c r="W692" s="4">
        <v>798.608058608058</v>
      </c>
      <c r="X692" s="4">
        <v>343.296703296703</v>
      </c>
      <c r="Y692" s="4">
        <v>819.96336996337</v>
      </c>
      <c r="Z692" s="4">
        <v>1021.42857142857</v>
      </c>
      <c r="AA692" s="4">
        <v>-0.246521</v>
      </c>
      <c r="AB692" s="4">
        <v>0.115173</v>
      </c>
      <c r="AC692" s="4">
        <v>0.972778</v>
      </c>
      <c r="AD692" s="4">
        <v>2.773895</v>
      </c>
      <c r="AE692" s="4">
        <v>-1.26358</v>
      </c>
      <c r="AF692" s="4">
        <v>-1.26358</v>
      </c>
      <c r="AG692" s="4">
        <v>1.0</v>
      </c>
      <c r="AH692" s="4">
        <v>1.0</v>
      </c>
      <c r="AI692" s="4">
        <v>1.0</v>
      </c>
      <c r="AJ692" s="4">
        <v>4.0</v>
      </c>
      <c r="AK692" s="4">
        <v>1.0</v>
      </c>
      <c r="AL692" s="4">
        <v>5.0</v>
      </c>
      <c r="AM692" s="1"/>
      <c r="AN692" s="1"/>
      <c r="AO692" s="1"/>
    </row>
    <row r="693">
      <c r="A693" s="2">
        <v>44276.50313293981</v>
      </c>
      <c r="B693" s="4">
        <v>0.256129827921182</v>
      </c>
      <c r="C693" s="4">
        <v>0.17307553393444</v>
      </c>
      <c r="D693" s="4">
        <v>0.0</v>
      </c>
      <c r="E693" s="4">
        <v>0.190122240884689</v>
      </c>
      <c r="F693" s="4">
        <v>0.085713319767488</v>
      </c>
      <c r="G693" s="4">
        <v>-0.249505384326244</v>
      </c>
      <c r="H693" s="4">
        <v>0.0</v>
      </c>
      <c r="I693" s="4">
        <v>-0.0857789884728617</v>
      </c>
      <c r="J693" s="4">
        <v>1.02726393254469</v>
      </c>
      <c r="K693" s="4">
        <v>0.240807593346188</v>
      </c>
      <c r="L693" s="4">
        <v>0.0</v>
      </c>
      <c r="M693" s="4">
        <v>0.89446134634234</v>
      </c>
      <c r="N693" s="4">
        <v>0.207820545738538</v>
      </c>
      <c r="O693" s="4">
        <v>-0.137485511716758</v>
      </c>
      <c r="P693" s="4">
        <v>0.0</v>
      </c>
      <c r="Q693" s="4">
        <v>0.240707171833959</v>
      </c>
      <c r="R693" s="4">
        <v>-0.0639863421036925</v>
      </c>
      <c r="S693" s="4">
        <v>-0.191296733411465</v>
      </c>
      <c r="T693" s="4">
        <v>0.0</v>
      </c>
      <c r="U693" s="4">
        <v>0.183174036214218</v>
      </c>
      <c r="V693" s="4">
        <v>808.681318681318</v>
      </c>
      <c r="W693" s="4">
        <v>804.249084249084</v>
      </c>
      <c r="X693" s="4">
        <v>1043.58974358974</v>
      </c>
      <c r="Y693" s="4">
        <v>800.21978021978</v>
      </c>
      <c r="Z693" s="4">
        <v>771.208791208791</v>
      </c>
      <c r="AA693" s="4">
        <v>-0.248169</v>
      </c>
      <c r="AB693" s="4">
        <v>0.110413</v>
      </c>
      <c r="AC693" s="4">
        <v>0.9729</v>
      </c>
      <c r="AD693" s="4">
        <v>2.751465</v>
      </c>
      <c r="AE693" s="4">
        <v>-1.457977</v>
      </c>
      <c r="AF693" s="4">
        <v>-0.88974</v>
      </c>
      <c r="AG693" s="4">
        <v>1.0</v>
      </c>
      <c r="AH693" s="4">
        <v>1.0</v>
      </c>
      <c r="AI693" s="4">
        <v>1.0</v>
      </c>
      <c r="AJ693" s="4">
        <v>4.0</v>
      </c>
      <c r="AK693" s="4">
        <v>1.0</v>
      </c>
      <c r="AL693" s="4">
        <v>5.0</v>
      </c>
      <c r="AM693" s="1"/>
      <c r="AN693" s="1"/>
      <c r="AO693" s="1"/>
    </row>
    <row r="694">
      <c r="A694" s="2">
        <v>44276.50314450231</v>
      </c>
      <c r="B694" s="4">
        <v>0.335574700282833</v>
      </c>
      <c r="C694" s="4">
        <v>0.10267839841939</v>
      </c>
      <c r="D694" s="4">
        <v>0.0</v>
      </c>
      <c r="E694" s="4">
        <v>-0.00775967437420059</v>
      </c>
      <c r="F694" s="4">
        <v>0.0363412908765797</v>
      </c>
      <c r="G694" s="4">
        <v>-0.155109364544007</v>
      </c>
      <c r="H694" s="4">
        <v>0.0</v>
      </c>
      <c r="I694" s="4">
        <v>-0.199478023842732</v>
      </c>
      <c r="J694" s="4">
        <v>1.02574536115545</v>
      </c>
      <c r="K694" s="4">
        <v>0.283453140436429</v>
      </c>
      <c r="L694" s="4">
        <v>0.0</v>
      </c>
      <c r="M694" s="4">
        <v>0.839672973428089</v>
      </c>
      <c r="N694" s="4">
        <v>0.157782154119807</v>
      </c>
      <c r="O694" s="4">
        <v>-0.197028468807444</v>
      </c>
      <c r="P694" s="4">
        <v>0.0</v>
      </c>
      <c r="Q694" s="4">
        <v>0.334655890554784</v>
      </c>
      <c r="R694" s="4">
        <v>-0.0420376909728421</v>
      </c>
      <c r="S694" s="4">
        <v>-0.142770490444535</v>
      </c>
      <c r="T694" s="4">
        <v>0.0</v>
      </c>
      <c r="U694" s="4">
        <v>0.249477488873894</v>
      </c>
      <c r="V694" s="4">
        <v>821.978021978022</v>
      </c>
      <c r="W694" s="4">
        <v>805.054945054945</v>
      </c>
      <c r="X694" s="4">
        <v>855.824175824175</v>
      </c>
      <c r="Y694" s="4">
        <v>814.725274725274</v>
      </c>
      <c r="Z694" s="4">
        <v>843.736263736263</v>
      </c>
      <c r="AA694" s="4">
        <v>-0.249695</v>
      </c>
      <c r="AB694" s="4">
        <v>0.112061</v>
      </c>
      <c r="AC694" s="4">
        <v>0.971802</v>
      </c>
      <c r="AD694" s="4">
        <v>3.050537</v>
      </c>
      <c r="AE694" s="4">
        <v>-1.869202</v>
      </c>
      <c r="AF694" s="4">
        <v>-1.05423</v>
      </c>
      <c r="AG694" s="4">
        <v>1.0</v>
      </c>
      <c r="AH694" s="4">
        <v>1.0</v>
      </c>
      <c r="AI694" s="4">
        <v>1.0</v>
      </c>
      <c r="AJ694" s="4">
        <v>4.0</v>
      </c>
      <c r="AK694" s="4">
        <v>1.0</v>
      </c>
      <c r="AL694" s="4">
        <v>5.0</v>
      </c>
      <c r="AM694" s="1"/>
      <c r="AN694" s="1"/>
      <c r="AO694" s="1"/>
    </row>
    <row r="695">
      <c r="A695" s="2">
        <v>44276.50315607639</v>
      </c>
      <c r="B695" s="4">
        <v>0.547938343445736</v>
      </c>
      <c r="C695" s="4">
        <v>-0.0574860577749062</v>
      </c>
      <c r="D695" s="4">
        <v>0.0</v>
      </c>
      <c r="E695" s="4">
        <v>-0.0892456883047391</v>
      </c>
      <c r="F695" s="4">
        <v>0.345800111167026</v>
      </c>
      <c r="G695" s="4">
        <v>-0.205997808458406</v>
      </c>
      <c r="H695" s="4">
        <v>0.0</v>
      </c>
      <c r="I695" s="4">
        <v>-0.0875175234858078</v>
      </c>
      <c r="J695" s="4">
        <v>0.947999928019262</v>
      </c>
      <c r="K695" s="4">
        <v>0.0852560438588007</v>
      </c>
      <c r="L695" s="4">
        <v>0.0</v>
      </c>
      <c r="M695" s="4">
        <v>0.630562170208965</v>
      </c>
      <c r="N695" s="4">
        <v>0.242902901163181</v>
      </c>
      <c r="O695" s="4">
        <v>-0.201342129040507</v>
      </c>
      <c r="P695" s="4">
        <v>0.0</v>
      </c>
      <c r="Q695" s="4">
        <v>0.281357160647452</v>
      </c>
      <c r="R695" s="4">
        <v>-0.25316976079959</v>
      </c>
      <c r="S695" s="4">
        <v>-0.211688406192221</v>
      </c>
      <c r="T695" s="4">
        <v>0.0</v>
      </c>
      <c r="U695" s="4">
        <v>0.220753713552301</v>
      </c>
      <c r="V695" s="4">
        <v>809.084249084249</v>
      </c>
      <c r="W695" s="4">
        <v>796.593406593406</v>
      </c>
      <c r="X695" s="4">
        <v>342.490842490842</v>
      </c>
      <c r="Y695" s="4">
        <v>805.457875457875</v>
      </c>
      <c r="Z695" s="4">
        <v>969.450549450549</v>
      </c>
      <c r="AA695" s="4">
        <v>-0.24646</v>
      </c>
      <c r="AB695" s="4">
        <v>0.111206</v>
      </c>
      <c r="AC695" s="4">
        <v>0.973206</v>
      </c>
      <c r="AD695" s="4">
        <v>3.401947</v>
      </c>
      <c r="AE695" s="4">
        <v>-1.510315</v>
      </c>
      <c r="AF695" s="4">
        <v>-1.465454</v>
      </c>
      <c r="AG695" s="4">
        <v>1.0</v>
      </c>
      <c r="AH695" s="4">
        <v>1.0</v>
      </c>
      <c r="AI695" s="4">
        <v>1.0</v>
      </c>
      <c r="AJ695" s="4">
        <v>4.0</v>
      </c>
      <c r="AK695" s="4">
        <v>1.0</v>
      </c>
      <c r="AL695" s="4">
        <v>5.0</v>
      </c>
      <c r="AM695" s="1"/>
      <c r="AN695" s="1"/>
      <c r="AO695" s="1"/>
    </row>
    <row r="696">
      <c r="A696" s="2">
        <v>44276.503167650466</v>
      </c>
      <c r="B696" s="4">
        <v>0.49603453651602</v>
      </c>
      <c r="C696" s="4">
        <v>-0.127436462386785</v>
      </c>
      <c r="D696" s="4">
        <v>0.0</v>
      </c>
      <c r="E696" s="4">
        <v>0.00580239865348306</v>
      </c>
      <c r="F696" s="4">
        <v>0.688396274079572</v>
      </c>
      <c r="G696" s="4">
        <v>-0.207750921749116</v>
      </c>
      <c r="H696" s="4">
        <v>0.0</v>
      </c>
      <c r="I696" s="4">
        <v>0.391526900538198</v>
      </c>
      <c r="J696" s="4">
        <v>1.38099029155295</v>
      </c>
      <c r="K696" s="4">
        <v>-0.0376478105120096</v>
      </c>
      <c r="L696" s="4">
        <v>0.0</v>
      </c>
      <c r="M696" s="4">
        <v>1.10310515074971</v>
      </c>
      <c r="N696" s="4">
        <v>0.354871701483054</v>
      </c>
      <c r="O696" s="4">
        <v>-0.12176805479911</v>
      </c>
      <c r="P696" s="4">
        <v>0.0</v>
      </c>
      <c r="Q696" s="4">
        <v>0.363124315824845</v>
      </c>
      <c r="R696" s="4">
        <v>-0.135321142895185</v>
      </c>
      <c r="S696" s="4">
        <v>-0.171156312123447</v>
      </c>
      <c r="T696" s="4">
        <v>0.0</v>
      </c>
      <c r="U696" s="4">
        <v>0.126992351922084</v>
      </c>
      <c r="V696" s="4">
        <v>819.157509157509</v>
      </c>
      <c r="W696" s="4">
        <v>802.637362637362</v>
      </c>
      <c r="X696" s="4">
        <v>763.150183150183</v>
      </c>
      <c r="Y696" s="4">
        <v>816.739926739926</v>
      </c>
      <c r="Z696" s="4">
        <v>664.835164835164</v>
      </c>
      <c r="AA696" s="4">
        <v>-0.245422</v>
      </c>
      <c r="AB696" s="4">
        <v>0.114136</v>
      </c>
      <c r="AC696" s="4">
        <v>0.97229</v>
      </c>
      <c r="AD696" s="4">
        <v>2.459869</v>
      </c>
      <c r="AE696" s="4">
        <v>-1.809387</v>
      </c>
      <c r="AF696" s="4">
        <v>-1.166382</v>
      </c>
      <c r="AG696" s="4">
        <v>1.0</v>
      </c>
      <c r="AH696" s="4">
        <v>1.0</v>
      </c>
      <c r="AI696" s="4">
        <v>1.0</v>
      </c>
      <c r="AJ696" s="4">
        <v>4.0</v>
      </c>
      <c r="AK696" s="4">
        <v>1.0</v>
      </c>
      <c r="AL696" s="4">
        <v>5.0</v>
      </c>
      <c r="AM696" s="1"/>
      <c r="AN696" s="1"/>
      <c r="AO696" s="1"/>
    </row>
    <row r="697">
      <c r="A697" s="2">
        <v>44276.503179224535</v>
      </c>
      <c r="B697" s="4">
        <v>0.258493036593937</v>
      </c>
      <c r="C697" s="4">
        <v>-0.175292219912055</v>
      </c>
      <c r="D697" s="4">
        <v>0.0</v>
      </c>
      <c r="E697" s="4">
        <v>0.103662830708665</v>
      </c>
      <c r="F697" s="4">
        <v>0.532930304567592</v>
      </c>
      <c r="G697" s="4">
        <v>-0.198046801472517</v>
      </c>
      <c r="H697" s="4">
        <v>0.0</v>
      </c>
      <c r="I697" s="4">
        <v>0.331336060760267</v>
      </c>
      <c r="J697" s="4">
        <v>1.36843914889182</v>
      </c>
      <c r="K697" s="4">
        <v>0.116352076937828</v>
      </c>
      <c r="L697" s="4">
        <v>0.0</v>
      </c>
      <c r="M697" s="4">
        <v>1.03223949237599</v>
      </c>
      <c r="N697" s="4">
        <v>0.291394204285118</v>
      </c>
      <c r="O697" s="4">
        <v>-0.181226644976676</v>
      </c>
      <c r="P697" s="4">
        <v>0.0</v>
      </c>
      <c r="Q697" s="4">
        <v>0.324756639962445</v>
      </c>
      <c r="R697" s="4">
        <v>-0.0827831567688636</v>
      </c>
      <c r="S697" s="4">
        <v>-0.177951145564285</v>
      </c>
      <c r="T697" s="4">
        <v>0.0</v>
      </c>
      <c r="U697" s="4">
        <v>0.213857617519943</v>
      </c>
      <c r="V697" s="4">
        <v>807.069597069597</v>
      </c>
      <c r="W697" s="4">
        <v>802.637362637362</v>
      </c>
      <c r="X697" s="4">
        <v>552.014652014652</v>
      </c>
      <c r="Y697" s="4">
        <v>817.142857142857</v>
      </c>
      <c r="Z697" s="4">
        <v>1015.78754578754</v>
      </c>
      <c r="AA697" s="4">
        <v>-0.235657</v>
      </c>
      <c r="AB697" s="4">
        <v>0.105408</v>
      </c>
      <c r="AC697" s="4">
        <v>0.97937</v>
      </c>
      <c r="AD697" s="4">
        <v>3.656158</v>
      </c>
      <c r="AE697" s="4">
        <v>-0.986938</v>
      </c>
      <c r="AF697" s="4">
        <v>-0.643005</v>
      </c>
      <c r="AG697" s="4">
        <v>1.0</v>
      </c>
      <c r="AH697" s="4">
        <v>1.0</v>
      </c>
      <c r="AI697" s="4">
        <v>1.0</v>
      </c>
      <c r="AJ697" s="4">
        <v>4.0</v>
      </c>
      <c r="AK697" s="4">
        <v>1.0</v>
      </c>
      <c r="AL697" s="4">
        <v>5.0</v>
      </c>
      <c r="AM697" s="1"/>
      <c r="AN697" s="1"/>
      <c r="AO697" s="1"/>
    </row>
    <row r="698">
      <c r="A698" s="2">
        <v>44276.50319079861</v>
      </c>
      <c r="B698" s="4">
        <v>0.180216386753619</v>
      </c>
      <c r="C698" s="4">
        <v>0.022867139043133</v>
      </c>
      <c r="D698" s="4">
        <v>0.0</v>
      </c>
      <c r="E698" s="4">
        <v>-0.0946482666092651</v>
      </c>
      <c r="F698" s="4">
        <v>0.408724938259365</v>
      </c>
      <c r="G698" s="4">
        <v>-0.247313027326252</v>
      </c>
      <c r="H698" s="4">
        <v>0.0</v>
      </c>
      <c r="I698" s="4">
        <v>0.19405964163258</v>
      </c>
      <c r="J698" s="4">
        <v>0.972431829922114</v>
      </c>
      <c r="K698" s="4">
        <v>0.16221478077567</v>
      </c>
      <c r="L698" s="4">
        <v>0.0</v>
      </c>
      <c r="M698" s="4">
        <v>0.914292652020421</v>
      </c>
      <c r="N698" s="4">
        <v>0.144067903977348</v>
      </c>
      <c r="O698" s="4">
        <v>-0.165836379785122</v>
      </c>
      <c r="P698" s="4">
        <v>0.0</v>
      </c>
      <c r="Q698" s="4">
        <v>0.305350741524643</v>
      </c>
      <c r="R698" s="4">
        <v>-0.0946941389480079</v>
      </c>
      <c r="S698" s="4">
        <v>-0.231707739596484</v>
      </c>
      <c r="T698" s="4">
        <v>0.0</v>
      </c>
      <c r="U698" s="4">
        <v>0.166386606600861</v>
      </c>
      <c r="V698" s="4">
        <v>811.501831501831</v>
      </c>
      <c r="W698" s="4">
        <v>796.593406593406</v>
      </c>
      <c r="X698" s="4">
        <v>332.820512820512</v>
      </c>
      <c r="Y698" s="4">
        <v>809.890109890109</v>
      </c>
      <c r="Z698" s="4">
        <v>1023.44322344322</v>
      </c>
      <c r="AA698" s="4">
        <v>-0.237732</v>
      </c>
      <c r="AB698" s="4">
        <v>0.115906</v>
      </c>
      <c r="AC698" s="4">
        <v>0.973572</v>
      </c>
      <c r="AD698" s="4">
        <v>3.18512</v>
      </c>
      <c r="AE698" s="4">
        <v>-1.353302</v>
      </c>
      <c r="AF698" s="4">
        <v>-0.478516</v>
      </c>
      <c r="AG698" s="4">
        <v>1.0</v>
      </c>
      <c r="AH698" s="4">
        <v>1.0</v>
      </c>
      <c r="AI698" s="4">
        <v>1.0</v>
      </c>
      <c r="AJ698" s="4">
        <v>4.0</v>
      </c>
      <c r="AK698" s="4">
        <v>1.0</v>
      </c>
      <c r="AL698" s="4">
        <v>5.0</v>
      </c>
      <c r="AM698" s="1"/>
      <c r="AN698" s="1"/>
      <c r="AO698" s="1"/>
    </row>
    <row r="699">
      <c r="A699" s="2">
        <v>44276.50320237268</v>
      </c>
      <c r="B699" s="4">
        <v>0.260289302524606</v>
      </c>
      <c r="C699" s="4">
        <v>0.17309535341824</v>
      </c>
      <c r="D699" s="4">
        <v>0.0</v>
      </c>
      <c r="E699" s="4">
        <v>0.00451270648982396</v>
      </c>
      <c r="F699" s="4">
        <v>0.219584417928949</v>
      </c>
      <c r="G699" s="4">
        <v>-0.102895451355898</v>
      </c>
      <c r="H699" s="4">
        <v>0.0</v>
      </c>
      <c r="I699" s="4">
        <v>0.157283349740457</v>
      </c>
      <c r="J699" s="4">
        <v>1.08538974440287</v>
      </c>
      <c r="K699" s="4">
        <v>0.112693722598516</v>
      </c>
      <c r="L699" s="4">
        <v>0.0</v>
      </c>
      <c r="M699" s="4">
        <v>0.98587657655854</v>
      </c>
      <c r="N699" s="4">
        <v>0.057001093694347</v>
      </c>
      <c r="O699" s="4">
        <v>-0.255771473856812</v>
      </c>
      <c r="P699" s="4">
        <v>0.0</v>
      </c>
      <c r="Q699" s="4">
        <v>0.449768613838784</v>
      </c>
      <c r="R699" s="4">
        <v>-0.252317509831805</v>
      </c>
      <c r="S699" s="4">
        <v>-0.0758297924034895</v>
      </c>
      <c r="T699" s="4">
        <v>0.0</v>
      </c>
      <c r="U699" s="4">
        <v>0.0851880293942804</v>
      </c>
      <c r="V699" s="4">
        <v>817.545787545787</v>
      </c>
      <c r="W699" s="4">
        <v>802.637362637362</v>
      </c>
      <c r="X699" s="4">
        <v>919.084249084249</v>
      </c>
      <c r="Y699" s="4">
        <v>810.69597069597</v>
      </c>
      <c r="Z699" s="4">
        <v>679.340659340659</v>
      </c>
      <c r="AA699" s="4">
        <v>-0.239929</v>
      </c>
      <c r="AB699" s="4">
        <v>0.118652</v>
      </c>
      <c r="AC699" s="4">
        <v>0.974915</v>
      </c>
      <c r="AD699" s="4">
        <v>3.04306</v>
      </c>
      <c r="AE699" s="4">
        <v>-0.859833</v>
      </c>
      <c r="AF699" s="4">
        <v>-0.463562</v>
      </c>
      <c r="AG699" s="4">
        <v>1.0</v>
      </c>
      <c r="AH699" s="4">
        <v>1.0</v>
      </c>
      <c r="AI699" s="4">
        <v>1.0</v>
      </c>
      <c r="AJ699" s="4">
        <v>4.0</v>
      </c>
      <c r="AK699" s="4">
        <v>1.0</v>
      </c>
      <c r="AL699" s="4">
        <v>5.0</v>
      </c>
      <c r="AM699" s="1"/>
      <c r="AN699" s="1"/>
      <c r="AO699" s="1"/>
    </row>
    <row r="700">
      <c r="A700" s="2">
        <v>44276.50321394676</v>
      </c>
      <c r="B700" s="4">
        <v>-0.326809555086831</v>
      </c>
      <c r="C700" s="4">
        <v>-0.158087550790212</v>
      </c>
      <c r="D700" s="4">
        <v>0.0</v>
      </c>
      <c r="E700" s="4">
        <v>-0.158020257727387</v>
      </c>
      <c r="F700" s="4">
        <v>0.167651602438883</v>
      </c>
      <c r="G700" s="4">
        <v>-0.0976659554140765</v>
      </c>
      <c r="H700" s="4">
        <v>0.0</v>
      </c>
      <c r="I700" s="4">
        <v>0.123195432607238</v>
      </c>
      <c r="J700" s="4">
        <v>1.08538974440287</v>
      </c>
      <c r="K700" s="4">
        <v>-0.0449388703792335</v>
      </c>
      <c r="L700" s="4">
        <v>0.0</v>
      </c>
      <c r="M700" s="4">
        <v>1.03165829351856</v>
      </c>
      <c r="N700" s="4">
        <v>0.338545342901385</v>
      </c>
      <c r="O700" s="4">
        <v>-0.192143451662309</v>
      </c>
      <c r="P700" s="4">
        <v>0.0</v>
      </c>
      <c r="Q700" s="4">
        <v>0.454467236236682</v>
      </c>
      <c r="R700" s="4">
        <v>-0.264318261516579</v>
      </c>
      <c r="S700" s="4">
        <v>-0.22866836543167</v>
      </c>
      <c r="T700" s="4">
        <v>0.0</v>
      </c>
      <c r="U700" s="4">
        <v>0.125668789241462</v>
      </c>
      <c r="V700" s="4">
        <v>811.501831501831</v>
      </c>
      <c r="W700" s="4">
        <v>804.652014652014</v>
      </c>
      <c r="X700" s="4">
        <v>586.666666666666</v>
      </c>
      <c r="Y700" s="4">
        <v>808.681318681318</v>
      </c>
      <c r="Z700" s="4">
        <v>931.172161172161</v>
      </c>
      <c r="AA700" s="4">
        <v>-0.241943</v>
      </c>
      <c r="AB700" s="4">
        <v>0.121643</v>
      </c>
      <c r="AC700" s="4">
        <v>0.974121</v>
      </c>
      <c r="AD700" s="4">
        <v>3.132782</v>
      </c>
      <c r="AE700" s="4">
        <v>-1.286011</v>
      </c>
      <c r="AF700" s="4">
        <v>-0.687866</v>
      </c>
      <c r="AG700" s="4">
        <v>1.0</v>
      </c>
      <c r="AH700" s="4">
        <v>1.0</v>
      </c>
      <c r="AI700" s="4">
        <v>1.0</v>
      </c>
      <c r="AJ700" s="4">
        <v>4.0</v>
      </c>
      <c r="AK700" s="4">
        <v>1.0</v>
      </c>
      <c r="AL700" s="4">
        <v>5.0</v>
      </c>
      <c r="AM700" s="1"/>
      <c r="AN700" s="1"/>
      <c r="AO700" s="1"/>
    </row>
    <row r="701">
      <c r="A701" s="2">
        <v>44276.503225520835</v>
      </c>
      <c r="B701" s="4">
        <v>-0.204578394429821</v>
      </c>
      <c r="C701" s="4">
        <v>-0.0520065040378724</v>
      </c>
      <c r="D701" s="4">
        <v>0.0</v>
      </c>
      <c r="E701" s="4">
        <v>0.0656917750139764</v>
      </c>
      <c r="F701" s="4">
        <v>0.447508803591196</v>
      </c>
      <c r="G701" s="4">
        <v>-0.108662368283821</v>
      </c>
      <c r="H701" s="4">
        <v>0.0</v>
      </c>
      <c r="I701" s="4">
        <v>0.130195166444859</v>
      </c>
      <c r="J701" s="4">
        <v>1.07576930287133</v>
      </c>
      <c r="K701" s="4">
        <v>-0.10062822394625</v>
      </c>
      <c r="L701" s="4">
        <v>0.0</v>
      </c>
      <c r="M701" s="4">
        <v>1.06929445197271</v>
      </c>
      <c r="N701" s="4">
        <v>0.403059245915548</v>
      </c>
      <c r="O701" s="4">
        <v>-0.165401239300617</v>
      </c>
      <c r="P701" s="4">
        <v>0.0</v>
      </c>
      <c r="Q701" s="4">
        <v>0.413823802656558</v>
      </c>
      <c r="R701" s="4">
        <v>-0.142961340701188</v>
      </c>
      <c r="S701" s="4">
        <v>-0.0871059957830601</v>
      </c>
      <c r="T701" s="4">
        <v>0.0</v>
      </c>
      <c r="U701" s="4">
        <v>0.0505310847930132</v>
      </c>
      <c r="V701" s="4">
        <v>806.263736263736</v>
      </c>
      <c r="W701" s="4">
        <v>794.981684981685</v>
      </c>
      <c r="X701" s="4">
        <v>388.021978021978</v>
      </c>
      <c r="Y701" s="4">
        <v>799.010989010989</v>
      </c>
      <c r="Z701" s="4">
        <v>817.545787545787</v>
      </c>
      <c r="AA701" s="4">
        <v>-0.246765</v>
      </c>
      <c r="AB701" s="4">
        <v>0.12384</v>
      </c>
      <c r="AC701" s="4">
        <v>0.97345</v>
      </c>
      <c r="AD701" s="4">
        <v>2.601929</v>
      </c>
      <c r="AE701" s="4">
        <v>-1.854248</v>
      </c>
      <c r="AF701" s="4">
        <v>-0.88974</v>
      </c>
      <c r="AG701" s="4">
        <v>1.0</v>
      </c>
      <c r="AH701" s="4">
        <v>1.0</v>
      </c>
      <c r="AI701" s="4">
        <v>1.0</v>
      </c>
      <c r="AJ701" s="4">
        <v>4.0</v>
      </c>
      <c r="AK701" s="4">
        <v>1.0</v>
      </c>
      <c r="AL701" s="4">
        <v>5.0</v>
      </c>
      <c r="AM701" s="1"/>
      <c r="AN701" s="1"/>
      <c r="AO701" s="1"/>
    </row>
    <row r="702">
      <c r="A702" s="2">
        <v>44276.503237094905</v>
      </c>
      <c r="B702" s="4">
        <v>-0.217974184287985</v>
      </c>
      <c r="C702" s="4">
        <v>-0.104596775795091</v>
      </c>
      <c r="D702" s="4">
        <v>0.0</v>
      </c>
      <c r="E702" s="4">
        <v>0.0255841571250022</v>
      </c>
      <c r="F702" s="4">
        <v>0.259963935377211</v>
      </c>
      <c r="G702" s="4">
        <v>-0.142376944096101</v>
      </c>
      <c r="H702" s="4">
        <v>0.0</v>
      </c>
      <c r="I702" s="4">
        <v>0.200189628812318</v>
      </c>
      <c r="J702" s="4">
        <v>0.86956475021509</v>
      </c>
      <c r="K702" s="4">
        <v>0.0280761743985291</v>
      </c>
      <c r="L702" s="4">
        <v>0.0</v>
      </c>
      <c r="M702" s="4">
        <v>0.882060248959026</v>
      </c>
      <c r="N702" s="4">
        <v>0.30618839300868</v>
      </c>
      <c r="O702" s="4">
        <v>-0.125429002276641</v>
      </c>
      <c r="P702" s="4">
        <v>0.0</v>
      </c>
      <c r="Q702" s="4">
        <v>0.49056112090896</v>
      </c>
      <c r="R702" s="4">
        <v>0.0580215743849314</v>
      </c>
      <c r="S702" s="4">
        <v>-0.0387522231367996</v>
      </c>
      <c r="T702" s="4">
        <v>0.0</v>
      </c>
      <c r="U702" s="4">
        <v>0.118230028381735</v>
      </c>
      <c r="V702" s="4">
        <v>802.234432234432</v>
      </c>
      <c r="W702" s="4">
        <v>809.487179487179</v>
      </c>
      <c r="X702" s="4">
        <v>950.51282051282</v>
      </c>
      <c r="Y702" s="4">
        <v>799.413919413919</v>
      </c>
      <c r="Z702" s="4">
        <v>733.736263736263</v>
      </c>
      <c r="AA702" s="4">
        <v>-0.237793</v>
      </c>
      <c r="AB702" s="4">
        <v>0.117859</v>
      </c>
      <c r="AC702" s="4">
        <v>0.970154</v>
      </c>
      <c r="AD702" s="4">
        <v>2.714081</v>
      </c>
      <c r="AE702" s="4">
        <v>-2.415009</v>
      </c>
      <c r="AF702" s="4">
        <v>-1.016846</v>
      </c>
      <c r="AG702" s="4">
        <v>1.0</v>
      </c>
      <c r="AH702" s="4">
        <v>1.0</v>
      </c>
      <c r="AI702" s="4">
        <v>1.0</v>
      </c>
      <c r="AJ702" s="4">
        <v>4.0</v>
      </c>
      <c r="AK702" s="4">
        <v>1.0</v>
      </c>
      <c r="AL702" s="4">
        <v>5.0</v>
      </c>
      <c r="AM702" s="1"/>
      <c r="AN702" s="1"/>
      <c r="AO702" s="1"/>
    </row>
    <row r="703">
      <c r="A703" s="2">
        <v>44276.50324871528</v>
      </c>
      <c r="B703" s="4">
        <v>0.00996623566552951</v>
      </c>
      <c r="C703" s="4">
        <v>0.757706427582929</v>
      </c>
      <c r="D703" s="4">
        <v>0.0</v>
      </c>
      <c r="E703" s="4">
        <v>-0.0830574607354688</v>
      </c>
      <c r="F703" s="4">
        <v>0.226855580416457</v>
      </c>
      <c r="G703" s="4">
        <v>0.467167162567848</v>
      </c>
      <c r="H703" s="4">
        <v>0.0</v>
      </c>
      <c r="I703" s="4">
        <v>-0.0736610700777615</v>
      </c>
      <c r="J703" s="4">
        <v>1.13063573188813</v>
      </c>
      <c r="K703" s="4">
        <v>0.405250341691941</v>
      </c>
      <c r="L703" s="4">
        <v>0.0</v>
      </c>
      <c r="M703" s="4">
        <v>0.677654146965875</v>
      </c>
      <c r="N703" s="4">
        <v>0.260669714715961</v>
      </c>
      <c r="O703" s="4">
        <v>-0.22792364328404</v>
      </c>
      <c r="P703" s="4">
        <v>0.0</v>
      </c>
      <c r="Q703" s="4">
        <v>0.475078620224175</v>
      </c>
      <c r="R703" s="4">
        <v>0.0900519067749781</v>
      </c>
      <c r="S703" s="4">
        <v>-0.113681755459394</v>
      </c>
      <c r="T703" s="4">
        <v>0.0</v>
      </c>
      <c r="U703" s="4">
        <v>0.402112433284827</v>
      </c>
      <c r="V703" s="4">
        <v>812.307692307692</v>
      </c>
      <c r="W703" s="4">
        <v>800.21978021978</v>
      </c>
      <c r="X703" s="4">
        <v>517.765567765567</v>
      </c>
      <c r="Y703" s="4">
        <v>781.684981684981</v>
      </c>
      <c r="Z703" s="4">
        <v>836.080586080586</v>
      </c>
      <c r="AA703" s="4">
        <v>-0.238281</v>
      </c>
      <c r="AB703" s="4">
        <v>0.120178</v>
      </c>
      <c r="AC703" s="4">
        <v>0.971313</v>
      </c>
      <c r="AD703" s="4">
        <v>2.29538</v>
      </c>
      <c r="AE703" s="4">
        <v>-1.443024</v>
      </c>
      <c r="AF703" s="4">
        <v>-1.973877</v>
      </c>
      <c r="AG703" s="4">
        <v>1.0</v>
      </c>
      <c r="AH703" s="4">
        <v>1.0</v>
      </c>
      <c r="AI703" s="4">
        <v>1.0</v>
      </c>
      <c r="AJ703" s="4">
        <v>4.0</v>
      </c>
      <c r="AK703" s="4">
        <v>1.0</v>
      </c>
      <c r="AL703" s="4">
        <v>5.0</v>
      </c>
      <c r="AM703" s="1"/>
      <c r="AN703" s="1"/>
      <c r="AO703" s="1"/>
    </row>
    <row r="704">
      <c r="A704" s="2">
        <v>44276.503260289355</v>
      </c>
      <c r="B704" s="4">
        <v>0.901777085686921</v>
      </c>
      <c r="C704" s="4">
        <v>0.68246510892715</v>
      </c>
      <c r="D704" s="4">
        <v>0.0</v>
      </c>
      <c r="E704" s="4">
        <v>0.147362719379965</v>
      </c>
      <c r="F704" s="4">
        <v>0.694244017070376</v>
      </c>
      <c r="G704" s="4">
        <v>0.297282099962205</v>
      </c>
      <c r="H704" s="4">
        <v>0.0</v>
      </c>
      <c r="I704" s="4">
        <v>0.50983671241558</v>
      </c>
      <c r="J704" s="4">
        <v>1.32234689405839</v>
      </c>
      <c r="K704" s="4">
        <v>0.495221753587559</v>
      </c>
      <c r="L704" s="4">
        <v>0.0</v>
      </c>
      <c r="M704" s="4">
        <v>0.992924873677014</v>
      </c>
      <c r="N704" s="4">
        <v>0.409970440804506</v>
      </c>
      <c r="O704" s="4">
        <v>-0.165596244518641</v>
      </c>
      <c r="P704" s="4">
        <v>0.0</v>
      </c>
      <c r="Q704" s="4">
        <v>0.59977541746215</v>
      </c>
      <c r="R704" s="4">
        <v>0.00505992357832127</v>
      </c>
      <c r="S704" s="4">
        <v>-0.226320893138383</v>
      </c>
      <c r="T704" s="4">
        <v>0.0</v>
      </c>
      <c r="U704" s="4">
        <v>0.324136411298219</v>
      </c>
      <c r="V704" s="4">
        <v>815.128205128205</v>
      </c>
      <c r="W704" s="4">
        <v>790.54945054945</v>
      </c>
      <c r="X704" s="4">
        <v>568.131868131868</v>
      </c>
      <c r="Y704" s="4">
        <v>806.666666666666</v>
      </c>
      <c r="Z704" s="4">
        <v>888.461538461538</v>
      </c>
      <c r="AA704" s="4">
        <v>-0.249146</v>
      </c>
      <c r="AB704" s="4">
        <v>0.123718</v>
      </c>
      <c r="AC704" s="4">
        <v>0.965332</v>
      </c>
      <c r="AD704" s="4">
        <v>3.738403</v>
      </c>
      <c r="AE704" s="4">
        <v>-0.553284</v>
      </c>
      <c r="AF704" s="4">
        <v>-1.256104</v>
      </c>
      <c r="AG704" s="4">
        <v>1.0</v>
      </c>
      <c r="AH704" s="4">
        <v>1.0</v>
      </c>
      <c r="AI704" s="4">
        <v>1.0</v>
      </c>
      <c r="AJ704" s="4">
        <v>4.0</v>
      </c>
      <c r="AK704" s="4">
        <v>1.0</v>
      </c>
      <c r="AL704" s="4">
        <v>5.0</v>
      </c>
      <c r="AM704" s="1"/>
      <c r="AN704" s="1"/>
      <c r="AO704" s="1"/>
    </row>
    <row r="705">
      <c r="A705" s="2">
        <v>44276.503271898146</v>
      </c>
      <c r="B705" s="4">
        <v>0.995211895816927</v>
      </c>
      <c r="C705" s="4">
        <v>0.349780595698123</v>
      </c>
      <c r="D705" s="4">
        <v>0.0</v>
      </c>
      <c r="E705" s="4">
        <v>0.235661157489923</v>
      </c>
      <c r="F705" s="4">
        <v>0.882297384258101</v>
      </c>
      <c r="G705" s="4">
        <v>-0.00481551959500159</v>
      </c>
      <c r="H705" s="4">
        <v>0.0</v>
      </c>
      <c r="I705" s="4">
        <v>0.55227561185216</v>
      </c>
      <c r="J705" s="4">
        <v>1.34006232420431</v>
      </c>
      <c r="K705" s="4">
        <v>0.387014612834498</v>
      </c>
      <c r="L705" s="4">
        <v>0.0</v>
      </c>
      <c r="M705" s="4">
        <v>0.954277143323985</v>
      </c>
      <c r="N705" s="4">
        <v>0.510682260236522</v>
      </c>
      <c r="O705" s="4">
        <v>-0.0245718154986621</v>
      </c>
      <c r="P705" s="4">
        <v>0.0</v>
      </c>
      <c r="Q705" s="4">
        <v>0.470512403194266</v>
      </c>
      <c r="R705" s="4">
        <v>-0.112526777571968</v>
      </c>
      <c r="S705" s="4">
        <v>-0.364349613671316</v>
      </c>
      <c r="T705" s="4">
        <v>0.0</v>
      </c>
      <c r="U705" s="4">
        <v>0.112750038270212</v>
      </c>
      <c r="V705" s="4">
        <v>821.978021978022</v>
      </c>
      <c r="W705" s="4">
        <v>802.637362637362</v>
      </c>
      <c r="X705" s="4">
        <v>990.0</v>
      </c>
      <c r="Y705" s="4">
        <v>801.025641025641</v>
      </c>
      <c r="Z705" s="4">
        <v>685.787545787545</v>
      </c>
      <c r="AA705" s="4">
        <v>-0.245728</v>
      </c>
      <c r="AB705" s="4">
        <v>0.118896</v>
      </c>
      <c r="AC705" s="4">
        <v>0.971191</v>
      </c>
      <c r="AD705" s="4">
        <v>3.820648</v>
      </c>
      <c r="AE705" s="4">
        <v>-1.196289</v>
      </c>
      <c r="AF705" s="4">
        <v>-1.061707</v>
      </c>
      <c r="AG705" s="4">
        <v>1.0</v>
      </c>
      <c r="AH705" s="4">
        <v>1.0</v>
      </c>
      <c r="AI705" s="4">
        <v>1.0</v>
      </c>
      <c r="AJ705" s="4">
        <v>4.0</v>
      </c>
      <c r="AK705" s="4">
        <v>1.0</v>
      </c>
      <c r="AL705" s="4">
        <v>5.0</v>
      </c>
      <c r="AM705" s="1"/>
      <c r="AN705" s="1"/>
      <c r="AO705" s="1"/>
    </row>
    <row r="706">
      <c r="A706" s="2">
        <v>44276.5032834838</v>
      </c>
      <c r="B706" s="4">
        <v>0.294864939767325</v>
      </c>
      <c r="C706" s="4">
        <v>0.35502582441908</v>
      </c>
      <c r="D706" s="4">
        <v>0.0</v>
      </c>
      <c r="E706" s="4">
        <v>0.016114545848315</v>
      </c>
      <c r="F706" s="4">
        <v>0.755575046520852</v>
      </c>
      <c r="G706" s="4">
        <v>-0.266311817577897</v>
      </c>
      <c r="H706" s="4">
        <v>0.0</v>
      </c>
      <c r="I706" s="4">
        <v>0.482560799710611</v>
      </c>
      <c r="J706" s="4">
        <v>1.31187155674391</v>
      </c>
      <c r="K706" s="4">
        <v>0.131094243480603</v>
      </c>
      <c r="L706" s="4">
        <v>0.0</v>
      </c>
      <c r="M706" s="4">
        <v>0.877786523832346</v>
      </c>
      <c r="N706" s="4">
        <v>0.316851900883027</v>
      </c>
      <c r="O706" s="4">
        <v>-0.0398406534231112</v>
      </c>
      <c r="P706" s="4">
        <v>0.0</v>
      </c>
      <c r="Q706" s="4">
        <v>0.36595797710475</v>
      </c>
      <c r="R706" s="4">
        <v>0.0540603892912959</v>
      </c>
      <c r="S706" s="4">
        <v>-0.185913360445374</v>
      </c>
      <c r="T706" s="4">
        <v>0.0</v>
      </c>
      <c r="U706" s="4">
        <v>0.160844831000543</v>
      </c>
      <c r="V706" s="4">
        <v>816.739926739926</v>
      </c>
      <c r="W706" s="4">
        <v>808.681318681318</v>
      </c>
      <c r="X706" s="4">
        <v>110.0</v>
      </c>
      <c r="Y706" s="4">
        <v>816.739926739926</v>
      </c>
      <c r="Z706" s="4">
        <v>1043.99267399267</v>
      </c>
      <c r="AA706" s="4">
        <v>-0.252502</v>
      </c>
      <c r="AB706" s="4">
        <v>0.122375</v>
      </c>
      <c r="AC706" s="4">
        <v>0.969727</v>
      </c>
      <c r="AD706" s="4">
        <v>3.125305</v>
      </c>
      <c r="AE706" s="4">
        <v>-0.643005</v>
      </c>
      <c r="AF706" s="4">
        <v>-0.70282</v>
      </c>
      <c r="AG706" s="4">
        <v>1.0</v>
      </c>
      <c r="AH706" s="4">
        <v>1.0</v>
      </c>
      <c r="AI706" s="4">
        <v>1.0</v>
      </c>
      <c r="AJ706" s="4">
        <v>4.0</v>
      </c>
      <c r="AK706" s="4">
        <v>1.0</v>
      </c>
      <c r="AL706" s="4">
        <v>5.0</v>
      </c>
      <c r="AM706" s="1"/>
      <c r="AN706" s="1"/>
      <c r="AO706" s="1"/>
    </row>
    <row r="707">
      <c r="A707" s="2">
        <v>44276.50329496528</v>
      </c>
      <c r="B707" s="4">
        <v>0.402706526730533</v>
      </c>
      <c r="C707" s="4">
        <v>0.126109963543844</v>
      </c>
      <c r="D707" s="4">
        <v>0.0</v>
      </c>
      <c r="E707" s="4">
        <v>0.0980541373431729</v>
      </c>
      <c r="F707" s="4">
        <v>0.540968036685538</v>
      </c>
      <c r="G707" s="4">
        <v>-0.224408644876117</v>
      </c>
      <c r="H707" s="4">
        <v>0.0</v>
      </c>
      <c r="I707" s="4">
        <v>-0.0639773160980834</v>
      </c>
      <c r="J707" s="4">
        <v>1.22939633871592</v>
      </c>
      <c r="K707" s="4">
        <v>0.240256097799021</v>
      </c>
      <c r="L707" s="4">
        <v>0.0</v>
      </c>
      <c r="M707" s="4">
        <v>0.686080919246297</v>
      </c>
      <c r="N707" s="4">
        <v>0.297704129065795</v>
      </c>
      <c r="O707" s="4">
        <v>-0.145040312252249</v>
      </c>
      <c r="P707" s="4">
        <v>0.0</v>
      </c>
      <c r="Q707" s="4">
        <v>0.419128518275656</v>
      </c>
      <c r="R707" s="4">
        <v>-0.0478684662382386</v>
      </c>
      <c r="S707" s="4">
        <v>-0.0636681863726049</v>
      </c>
      <c r="T707" s="4">
        <v>0.0</v>
      </c>
      <c r="U707" s="4">
        <v>0.184851472956482</v>
      </c>
      <c r="V707" s="4">
        <v>791.758241758241</v>
      </c>
      <c r="W707" s="4">
        <v>799.010989010989</v>
      </c>
      <c r="X707" s="4">
        <v>574.981684981685</v>
      </c>
      <c r="Y707" s="4">
        <v>787.326007326007</v>
      </c>
      <c r="Z707" s="4">
        <v>861.465201465201</v>
      </c>
      <c r="AA707" s="4">
        <v>-0.258789</v>
      </c>
      <c r="AB707" s="4">
        <v>0.115112</v>
      </c>
      <c r="AC707" s="4">
        <v>0.966064</v>
      </c>
      <c r="AD707" s="4">
        <v>4.000092</v>
      </c>
      <c r="AE707" s="4">
        <v>-0.747681</v>
      </c>
      <c r="AF707" s="4">
        <v>-0.261688</v>
      </c>
      <c r="AG707" s="4">
        <v>1.0</v>
      </c>
      <c r="AH707" s="4">
        <v>1.0</v>
      </c>
      <c r="AI707" s="4">
        <v>1.0</v>
      </c>
      <c r="AJ707" s="4">
        <v>4.0</v>
      </c>
      <c r="AK707" s="4">
        <v>1.0</v>
      </c>
      <c r="AL707" s="4">
        <v>5.0</v>
      </c>
      <c r="AM707" s="1"/>
      <c r="AN707" s="1"/>
      <c r="AO707" s="1"/>
    </row>
    <row r="708">
      <c r="A708" s="2">
        <v>44276.50330665509</v>
      </c>
      <c r="B708" s="4">
        <v>0.276208354017237</v>
      </c>
      <c r="C708" s="4">
        <v>-0.394443037523283</v>
      </c>
      <c r="D708" s="4">
        <v>0.0</v>
      </c>
      <c r="E708" s="4">
        <v>0.102233442662685</v>
      </c>
      <c r="F708" s="4">
        <v>0.185902750665887</v>
      </c>
      <c r="G708" s="4">
        <v>-0.141770003231916</v>
      </c>
      <c r="H708" s="4">
        <v>0.0</v>
      </c>
      <c r="I708" s="4">
        <v>0.137550356008918</v>
      </c>
      <c r="J708" s="4">
        <v>1.26692602005832</v>
      </c>
      <c r="K708" s="4">
        <v>0.183070693931679</v>
      </c>
      <c r="L708" s="4">
        <v>0.0</v>
      </c>
      <c r="M708" s="4">
        <v>0.909288039705543</v>
      </c>
      <c r="N708" s="4">
        <v>0.288227516417384</v>
      </c>
      <c r="O708" s="4">
        <v>-0.19396033848391</v>
      </c>
      <c r="P708" s="4">
        <v>0.0</v>
      </c>
      <c r="Q708" s="4">
        <v>0.427641135264089</v>
      </c>
      <c r="R708" s="4">
        <v>-0.15502250777626</v>
      </c>
      <c r="S708" s="4">
        <v>-0.204856903356831</v>
      </c>
      <c r="T708" s="4">
        <v>0.0</v>
      </c>
      <c r="U708" s="4">
        <v>0.121590230748284</v>
      </c>
      <c r="V708" s="4">
        <v>792.967032967033</v>
      </c>
      <c r="W708" s="4">
        <v>795.787545787545</v>
      </c>
      <c r="X708" s="4">
        <v>1004.90842490842</v>
      </c>
      <c r="Y708" s="4">
        <v>786.117216117216</v>
      </c>
      <c r="Z708" s="4">
        <v>702.710622710622</v>
      </c>
      <c r="AA708" s="4">
        <v>-0.259827</v>
      </c>
      <c r="AB708" s="4">
        <v>0.125427</v>
      </c>
      <c r="AC708" s="4">
        <v>0.972168</v>
      </c>
      <c r="AD708" s="4">
        <v>3.252411</v>
      </c>
      <c r="AE708" s="4">
        <v>-0.762634</v>
      </c>
      <c r="AF708" s="4">
        <v>-1.607513</v>
      </c>
      <c r="AG708" s="4">
        <v>1.0</v>
      </c>
      <c r="AH708" s="4">
        <v>1.0</v>
      </c>
      <c r="AI708" s="4">
        <v>1.0</v>
      </c>
      <c r="AJ708" s="4">
        <v>4.0</v>
      </c>
      <c r="AK708" s="4">
        <v>1.0</v>
      </c>
      <c r="AL708" s="4">
        <v>5.0</v>
      </c>
      <c r="AM708" s="1"/>
      <c r="AN708" s="1"/>
      <c r="AO708" s="1"/>
    </row>
    <row r="709">
      <c r="A709" s="2">
        <v>44276.50331820602</v>
      </c>
      <c r="B709" s="4">
        <v>0.248515095577404</v>
      </c>
      <c r="C709" s="4">
        <v>-0.3394604129121</v>
      </c>
      <c r="D709" s="4">
        <v>0.0</v>
      </c>
      <c r="E709" s="4">
        <v>0.117671308446752</v>
      </c>
      <c r="F709" s="4">
        <v>0.201218097541069</v>
      </c>
      <c r="G709" s="4">
        <v>-0.396045009398775</v>
      </c>
      <c r="H709" s="4">
        <v>0.0</v>
      </c>
      <c r="I709" s="4">
        <v>0.150624853665459</v>
      </c>
      <c r="J709" s="4">
        <v>1.17794791496244</v>
      </c>
      <c r="K709" s="4">
        <v>-0.0106840404560427</v>
      </c>
      <c r="L709" s="4">
        <v>0.0</v>
      </c>
      <c r="M709" s="4">
        <v>0.891214806432766</v>
      </c>
      <c r="N709" s="4">
        <v>0.247428437474339</v>
      </c>
      <c r="O709" s="4">
        <v>-0.21718040856518</v>
      </c>
      <c r="P709" s="4">
        <v>0.0</v>
      </c>
      <c r="Q709" s="4">
        <v>0.289537084046766</v>
      </c>
      <c r="R709" s="4">
        <v>-0.123745985807694</v>
      </c>
      <c r="S709" s="4">
        <v>-0.335145284513729</v>
      </c>
      <c r="T709" s="4">
        <v>0.0</v>
      </c>
      <c r="U709" s="4">
        <v>0.253015131086597</v>
      </c>
      <c r="V709" s="4">
        <v>808.681318681318</v>
      </c>
      <c r="W709" s="4">
        <v>807.875457875457</v>
      </c>
      <c r="X709" s="4">
        <v>458.131868131868</v>
      </c>
      <c r="Y709" s="4">
        <v>801.428571428571</v>
      </c>
      <c r="Z709" s="4">
        <v>856.630036630036</v>
      </c>
      <c r="AA709" s="4">
        <v>-0.250671</v>
      </c>
      <c r="AB709" s="4">
        <v>0.118958</v>
      </c>
      <c r="AC709" s="4">
        <v>0.968933</v>
      </c>
      <c r="AD709" s="4">
        <v>3.222504</v>
      </c>
      <c r="AE709" s="4">
        <v>-0.777588</v>
      </c>
      <c r="AF709" s="4">
        <v>-0.957031</v>
      </c>
      <c r="AG709" s="4">
        <v>1.0</v>
      </c>
      <c r="AH709" s="4">
        <v>1.0</v>
      </c>
      <c r="AI709" s="4">
        <v>1.0</v>
      </c>
      <c r="AJ709" s="4">
        <v>4.0</v>
      </c>
      <c r="AK709" s="4">
        <v>1.0</v>
      </c>
      <c r="AL709" s="4">
        <v>5.0</v>
      </c>
      <c r="AM709" s="1"/>
      <c r="AN709" s="1"/>
      <c r="AO709" s="1"/>
    </row>
    <row r="710">
      <c r="A710" s="2">
        <v>44276.5033296875</v>
      </c>
      <c r="B710" s="4">
        <v>0.302096532697221</v>
      </c>
      <c r="C710" s="4">
        <v>-0.185404800330061</v>
      </c>
      <c r="D710" s="4">
        <v>0.0</v>
      </c>
      <c r="E710" s="4">
        <v>0.24659614687515</v>
      </c>
      <c r="F710" s="4">
        <v>0.274137365559359</v>
      </c>
      <c r="G710" s="4">
        <v>-0.421878201897737</v>
      </c>
      <c r="H710" s="4">
        <v>0.0</v>
      </c>
      <c r="I710" s="4">
        <v>0.0841110904301844</v>
      </c>
      <c r="J710" s="4">
        <v>1.07345347875982</v>
      </c>
      <c r="K710" s="4">
        <v>0.176591699004489</v>
      </c>
      <c r="L710" s="4">
        <v>0.0</v>
      </c>
      <c r="M710" s="4">
        <v>0.469139679005119</v>
      </c>
      <c r="N710" s="4">
        <v>0.181821472582527</v>
      </c>
      <c r="O710" s="4">
        <v>-0.175319579683707</v>
      </c>
      <c r="P710" s="4">
        <v>0.0</v>
      </c>
      <c r="Q710" s="4">
        <v>0.269576880526827</v>
      </c>
      <c r="R710" s="4">
        <v>0.0819395938570732</v>
      </c>
      <c r="S710" s="4">
        <v>-0.228899636253132</v>
      </c>
      <c r="T710" s="4">
        <v>0.0</v>
      </c>
      <c r="U710" s="4">
        <v>0.399466688719967</v>
      </c>
      <c r="V710" s="4">
        <v>792.967032967033</v>
      </c>
      <c r="W710" s="4">
        <v>797.802197802197</v>
      </c>
      <c r="X710" s="4">
        <v>680.952380952381</v>
      </c>
      <c r="Y710" s="4">
        <v>789.743589743589</v>
      </c>
      <c r="Z710" s="4">
        <v>824.798534798534</v>
      </c>
      <c r="AA710" s="4">
        <v>-0.249023</v>
      </c>
      <c r="AB710" s="4">
        <v>0.117981</v>
      </c>
      <c r="AC710" s="4">
        <v>0.963806</v>
      </c>
      <c r="AD710" s="4">
        <v>3.237457</v>
      </c>
      <c r="AE710" s="4">
        <v>-1.286011</v>
      </c>
      <c r="AF710" s="4">
        <v>-0.777588</v>
      </c>
      <c r="AG710" s="4">
        <v>1.0</v>
      </c>
      <c r="AH710" s="4">
        <v>1.0</v>
      </c>
      <c r="AI710" s="4">
        <v>1.0</v>
      </c>
      <c r="AJ710" s="4">
        <v>4.0</v>
      </c>
      <c r="AK710" s="4">
        <v>1.0</v>
      </c>
      <c r="AL710" s="4">
        <v>5.0</v>
      </c>
      <c r="AM710" s="1"/>
      <c r="AN710" s="1"/>
      <c r="AO710" s="1"/>
    </row>
    <row r="711">
      <c r="A711" s="2">
        <v>44276.50334127315</v>
      </c>
      <c r="B711" s="4">
        <v>0.128529092599256</v>
      </c>
      <c r="C711" s="4">
        <v>-0.109813032538374</v>
      </c>
      <c r="D711" s="4">
        <v>0.0</v>
      </c>
      <c r="E711" s="4">
        <v>0.00359900807650487</v>
      </c>
      <c r="F711" s="4">
        <v>0.241494707788922</v>
      </c>
      <c r="G711" s="4">
        <v>-0.233639257337346</v>
      </c>
      <c r="H711" s="4">
        <v>0.0</v>
      </c>
      <c r="I711" s="4">
        <v>0.183812494857158</v>
      </c>
      <c r="J711" s="4">
        <v>1.01619649610362</v>
      </c>
      <c r="K711" s="4">
        <v>0.208171634136318</v>
      </c>
      <c r="L711" s="4">
        <v>0.0</v>
      </c>
      <c r="M711" s="4">
        <v>0.658954639741894</v>
      </c>
      <c r="N711" s="4">
        <v>0.0760213268517332</v>
      </c>
      <c r="O711" s="4">
        <v>-0.171602233309985</v>
      </c>
      <c r="P711" s="4">
        <v>0.0</v>
      </c>
      <c r="Q711" s="4">
        <v>0.231650029419809</v>
      </c>
      <c r="R711" s="4">
        <v>-0.0777870999903332</v>
      </c>
      <c r="S711" s="4">
        <v>-0.204770939110449</v>
      </c>
      <c r="T711" s="4">
        <v>0.0</v>
      </c>
      <c r="U711" s="4">
        <v>0.339364823721438</v>
      </c>
      <c r="V711" s="4">
        <v>806.666666666666</v>
      </c>
      <c r="W711" s="4">
        <v>813.113553113553</v>
      </c>
      <c r="X711" s="4">
        <v>1103.62637362637</v>
      </c>
      <c r="Y711" s="4">
        <v>809.487179487179</v>
      </c>
      <c r="Z711" s="4">
        <v>788.937728937728</v>
      </c>
      <c r="AA711" s="4">
        <v>-0.259033</v>
      </c>
      <c r="AB711" s="4">
        <v>0.119507</v>
      </c>
      <c r="AC711" s="4">
        <v>0.971924</v>
      </c>
      <c r="AD711" s="4">
        <v>3.461761</v>
      </c>
      <c r="AE711" s="4">
        <v>-1.413116</v>
      </c>
      <c r="AF711" s="4">
        <v>-0.934601</v>
      </c>
      <c r="AG711" s="4">
        <v>1.0</v>
      </c>
      <c r="AH711" s="4">
        <v>1.0</v>
      </c>
      <c r="AI711" s="4">
        <v>1.0</v>
      </c>
      <c r="AJ711" s="4">
        <v>4.0</v>
      </c>
      <c r="AK711" s="4">
        <v>1.0</v>
      </c>
      <c r="AL711" s="4">
        <v>5.0</v>
      </c>
      <c r="AM711" s="1"/>
      <c r="AN711" s="1"/>
      <c r="AO711" s="1"/>
    </row>
    <row r="712">
      <c r="A712" s="2">
        <v>44276.50335284722</v>
      </c>
      <c r="B712" s="4">
        <v>0.252838059350889</v>
      </c>
      <c r="C712" s="4">
        <v>0.163701895677226</v>
      </c>
      <c r="D712" s="4">
        <v>0.0</v>
      </c>
      <c r="E712" s="4">
        <v>-0.0577188966495165</v>
      </c>
      <c r="F712" s="4">
        <v>0.0280066560232616</v>
      </c>
      <c r="G712" s="4">
        <v>-0.0439860882039154</v>
      </c>
      <c r="H712" s="4">
        <v>0.0</v>
      </c>
      <c r="I712" s="4">
        <v>0.196755501727452</v>
      </c>
      <c r="J712" s="4">
        <v>0.888336642915294</v>
      </c>
      <c r="K712" s="4">
        <v>0.393192607014736</v>
      </c>
      <c r="L712" s="4">
        <v>0.0</v>
      </c>
      <c r="M712" s="4">
        <v>0.936997598069498</v>
      </c>
      <c r="N712" s="4">
        <v>0.178231695407285</v>
      </c>
      <c r="O712" s="4">
        <v>-0.13182827242119</v>
      </c>
      <c r="P712" s="4">
        <v>0.0</v>
      </c>
      <c r="Q712" s="4">
        <v>0.305334910252794</v>
      </c>
      <c r="R712" s="4">
        <v>-0.165156955961756</v>
      </c>
      <c r="S712" s="4">
        <v>-0.268630966297466</v>
      </c>
      <c r="T712" s="4">
        <v>0.0</v>
      </c>
      <c r="U712" s="4">
        <v>0.263559431954144</v>
      </c>
      <c r="V712" s="4">
        <v>815.531135531135</v>
      </c>
      <c r="W712" s="4">
        <v>807.875457875457</v>
      </c>
      <c r="X712" s="4">
        <v>175.274725274725</v>
      </c>
      <c r="Y712" s="4">
        <v>813.113553113553</v>
      </c>
      <c r="Z712" s="4">
        <v>1046.41025641025</v>
      </c>
      <c r="AA712" s="4">
        <v>-0.260559</v>
      </c>
      <c r="AB712" s="4">
        <v>0.115173</v>
      </c>
      <c r="AC712" s="4">
        <v>0.966675</v>
      </c>
      <c r="AD712" s="4">
        <v>3.065491</v>
      </c>
      <c r="AE712" s="4">
        <v>-1.435547</v>
      </c>
      <c r="AF712" s="4">
        <v>-0.650482</v>
      </c>
      <c r="AG712" s="4">
        <v>1.0</v>
      </c>
      <c r="AH712" s="4">
        <v>1.0</v>
      </c>
      <c r="AI712" s="4">
        <v>1.0</v>
      </c>
      <c r="AJ712" s="4">
        <v>4.0</v>
      </c>
      <c r="AK712" s="4">
        <v>1.0</v>
      </c>
      <c r="AL712" s="4">
        <v>5.0</v>
      </c>
      <c r="AM712" s="1"/>
      <c r="AN712" s="1"/>
      <c r="AO712" s="1"/>
    </row>
    <row r="713">
      <c r="A713" s="2">
        <v>44276.503364421296</v>
      </c>
      <c r="B713" s="4">
        <v>0.0522017965587023</v>
      </c>
      <c r="C713" s="4">
        <v>-0.0447623052923276</v>
      </c>
      <c r="D713" s="4">
        <v>0.0</v>
      </c>
      <c r="E713" s="4">
        <v>0.104524612890177</v>
      </c>
      <c r="F713" s="4">
        <v>-0.0659305475850309</v>
      </c>
      <c r="G713" s="4">
        <v>-0.0154028741855745</v>
      </c>
      <c r="H713" s="4">
        <v>0.0</v>
      </c>
      <c r="I713" s="4">
        <v>-0.0916430388861048</v>
      </c>
      <c r="J713" s="4">
        <v>1.37898728992018</v>
      </c>
      <c r="K713" s="4">
        <v>0.360758988184526</v>
      </c>
      <c r="L713" s="4">
        <v>0.0</v>
      </c>
      <c r="M713" s="4">
        <v>1.34928781578539</v>
      </c>
      <c r="N713" s="4">
        <v>0.267348428721926</v>
      </c>
      <c r="O713" s="4">
        <v>-0.213833337469465</v>
      </c>
      <c r="P713" s="4">
        <v>0.0</v>
      </c>
      <c r="Q713" s="4">
        <v>0.443248439534522</v>
      </c>
      <c r="R713" s="4">
        <v>-0.163816272661183</v>
      </c>
      <c r="S713" s="4">
        <v>-0.306242368905814</v>
      </c>
      <c r="T713" s="4">
        <v>0.0</v>
      </c>
      <c r="U713" s="4">
        <v>0.131272149630821</v>
      </c>
      <c r="V713" s="4">
        <v>801.831501831501</v>
      </c>
      <c r="W713" s="4">
        <v>799.010989010989</v>
      </c>
      <c r="X713" s="4">
        <v>613.663003663003</v>
      </c>
      <c r="Y713" s="4">
        <v>799.413919413919</v>
      </c>
      <c r="Z713" s="4">
        <v>844.945054945054</v>
      </c>
      <c r="AA713" s="4">
        <v>-0.258301</v>
      </c>
      <c r="AB713" s="4">
        <v>0.116699</v>
      </c>
      <c r="AC713" s="4">
        <v>0.968018</v>
      </c>
      <c r="AD713" s="4">
        <v>3.364563</v>
      </c>
      <c r="AE713" s="4">
        <v>-1.667328</v>
      </c>
      <c r="AF713" s="4">
        <v>-0.366364</v>
      </c>
      <c r="AG713" s="4">
        <v>1.0</v>
      </c>
      <c r="AH713" s="4">
        <v>1.0</v>
      </c>
      <c r="AI713" s="4">
        <v>1.0</v>
      </c>
      <c r="AJ713" s="4">
        <v>4.0</v>
      </c>
      <c r="AK713" s="4">
        <v>1.0</v>
      </c>
      <c r="AL713" s="4">
        <v>5.0</v>
      </c>
      <c r="AM713" s="1"/>
      <c r="AN713" s="1"/>
      <c r="AO713" s="1"/>
    </row>
    <row r="714">
      <c r="A714" s="2">
        <v>44276.50337599537</v>
      </c>
      <c r="B714" s="4">
        <v>0.0458107047958192</v>
      </c>
      <c r="C714" s="4">
        <v>0.230463629751744</v>
      </c>
      <c r="D714" s="4">
        <v>0.0</v>
      </c>
      <c r="E714" s="4">
        <v>0.111188311216641</v>
      </c>
      <c r="F714" s="4">
        <v>0.57825513159716</v>
      </c>
      <c r="G714" s="4">
        <v>-0.234190713363603</v>
      </c>
      <c r="H714" s="4">
        <v>0.0</v>
      </c>
      <c r="I714" s="4">
        <v>0.460531817414442</v>
      </c>
      <c r="J714" s="4">
        <v>1.50746094445579</v>
      </c>
      <c r="K714" s="4">
        <v>0.124403897711498</v>
      </c>
      <c r="L714" s="4">
        <v>0.0</v>
      </c>
      <c r="M714" s="4">
        <v>1.43833532461554</v>
      </c>
      <c r="N714" s="4">
        <v>0.364434644255481</v>
      </c>
      <c r="O714" s="4">
        <v>-0.161209454960066</v>
      </c>
      <c r="P714" s="4">
        <v>0.0</v>
      </c>
      <c r="Q714" s="4">
        <v>0.346700160588798</v>
      </c>
      <c r="R714" s="4">
        <v>-0.139750820336227</v>
      </c>
      <c r="S714" s="4">
        <v>-0.286523739776986</v>
      </c>
      <c r="T714" s="4">
        <v>0.0</v>
      </c>
      <c r="U714" s="4">
        <v>0.187310990823992</v>
      </c>
      <c r="V714" s="4">
        <v>810.69597069597</v>
      </c>
      <c r="W714" s="4">
        <v>795.384615384615</v>
      </c>
      <c r="X714" s="4">
        <v>901.355311355311</v>
      </c>
      <c r="Y714" s="4">
        <v>794.578754578754</v>
      </c>
      <c r="Z714" s="4">
        <v>651.135531135531</v>
      </c>
      <c r="AA714" s="4">
        <v>-0.256897</v>
      </c>
      <c r="AB714" s="4">
        <v>0.116638</v>
      </c>
      <c r="AC714" s="4">
        <v>0.970032</v>
      </c>
      <c r="AD714" s="4">
        <v>3.095398</v>
      </c>
      <c r="AE714" s="4">
        <v>-1.203766</v>
      </c>
      <c r="AF714" s="4">
        <v>-1.024323</v>
      </c>
      <c r="AG714" s="4">
        <v>1.0</v>
      </c>
      <c r="AH714" s="4">
        <v>1.0</v>
      </c>
      <c r="AI714" s="4">
        <v>1.0</v>
      </c>
      <c r="AJ714" s="4">
        <v>4.0</v>
      </c>
      <c r="AK714" s="4">
        <v>1.0</v>
      </c>
      <c r="AL714" s="4">
        <v>5.0</v>
      </c>
      <c r="AM714" s="1"/>
      <c r="AN714" s="1"/>
      <c r="AO714" s="1"/>
    </row>
    <row r="715">
      <c r="A715" s="2">
        <v>44276.50338756944</v>
      </c>
      <c r="B715" s="4">
        <v>0.201450351752198</v>
      </c>
      <c r="C715" s="4">
        <v>0.331416527111184</v>
      </c>
      <c r="D715" s="4">
        <v>0.0</v>
      </c>
      <c r="E715" s="4">
        <v>0.0449238952844392</v>
      </c>
      <c r="F715" s="4">
        <v>0.722505717345918</v>
      </c>
      <c r="G715" s="4">
        <v>-0.13786145098995</v>
      </c>
      <c r="H715" s="4">
        <v>0.0</v>
      </c>
      <c r="I715" s="4">
        <v>0.503669559211758</v>
      </c>
      <c r="J715" s="4">
        <v>1.36710786201578</v>
      </c>
      <c r="K715" s="4">
        <v>0.0509779026882338</v>
      </c>
      <c r="L715" s="4">
        <v>0.0</v>
      </c>
      <c r="M715" s="4">
        <v>1.23817828118043</v>
      </c>
      <c r="N715" s="4">
        <v>0.3376198589735</v>
      </c>
      <c r="O715" s="4">
        <v>-0.10904048611932</v>
      </c>
      <c r="P715" s="4">
        <v>0.0</v>
      </c>
      <c r="Q715" s="4">
        <v>0.305980587145956</v>
      </c>
      <c r="R715" s="4">
        <v>-0.132182681258238</v>
      </c>
      <c r="S715" s="4">
        <v>-0.326241032091982</v>
      </c>
      <c r="T715" s="4">
        <v>0.0</v>
      </c>
      <c r="U715" s="4">
        <v>0.153376656851692</v>
      </c>
      <c r="V715" s="4">
        <v>802.234432234432</v>
      </c>
      <c r="W715" s="4">
        <v>799.010989010989</v>
      </c>
      <c r="X715" s="4">
        <v>83.003663003663</v>
      </c>
      <c r="Y715" s="4">
        <v>804.249084249084</v>
      </c>
      <c r="Z715" s="4">
        <v>1077.43589743589</v>
      </c>
      <c r="AA715" s="4">
        <v>-0.257568</v>
      </c>
      <c r="AB715" s="4">
        <v>0.112427</v>
      </c>
      <c r="AC715" s="4">
        <v>0.969604</v>
      </c>
      <c r="AD715" s="4">
        <v>2.788849</v>
      </c>
      <c r="AE715" s="4">
        <v>-1.742096</v>
      </c>
      <c r="AF715" s="4">
        <v>-1.196289</v>
      </c>
      <c r="AG715" s="4">
        <v>1.0</v>
      </c>
      <c r="AH715" s="4">
        <v>1.0</v>
      </c>
      <c r="AI715" s="4">
        <v>1.0</v>
      </c>
      <c r="AJ715" s="4">
        <v>4.0</v>
      </c>
      <c r="AK715" s="4">
        <v>1.0</v>
      </c>
      <c r="AL715" s="4">
        <v>5.0</v>
      </c>
      <c r="AM715" s="1"/>
      <c r="AN715" s="1"/>
      <c r="AO715" s="1"/>
    </row>
    <row r="716">
      <c r="A716" s="2">
        <v>44276.50339914352</v>
      </c>
      <c r="B716" s="4">
        <v>0.4791587763959</v>
      </c>
      <c r="C716" s="4">
        <v>0.155804502760647</v>
      </c>
      <c r="D716" s="4">
        <v>0.0</v>
      </c>
      <c r="E716" s="4">
        <v>0.211196046197831</v>
      </c>
      <c r="F716" s="4">
        <v>0.398640438221466</v>
      </c>
      <c r="G716" s="4">
        <v>-0.12874752025177</v>
      </c>
      <c r="H716" s="4">
        <v>0.0</v>
      </c>
      <c r="I716" s="4">
        <v>0.201449855319181</v>
      </c>
      <c r="J716" s="4">
        <v>1.12804224788742</v>
      </c>
      <c r="K716" s="4">
        <v>0.0341130393192094</v>
      </c>
      <c r="L716" s="4">
        <v>0.0</v>
      </c>
      <c r="M716" s="4">
        <v>0.86026883889778</v>
      </c>
      <c r="N716" s="4">
        <v>0.276701007113523</v>
      </c>
      <c r="O716" s="4">
        <v>-0.162060954606573</v>
      </c>
      <c r="P716" s="4">
        <v>0.0</v>
      </c>
      <c r="Q716" s="4">
        <v>0.327019678713949</v>
      </c>
      <c r="R716" s="4">
        <v>-0.115083193061209</v>
      </c>
      <c r="S716" s="4">
        <v>-0.268703918634961</v>
      </c>
      <c r="T716" s="4">
        <v>0.0</v>
      </c>
      <c r="U716" s="4">
        <v>0.261034087895148</v>
      </c>
      <c r="V716" s="4">
        <v>806.263736263736</v>
      </c>
      <c r="W716" s="4">
        <v>802.637362637362</v>
      </c>
      <c r="X716" s="4">
        <v>735.347985347985</v>
      </c>
      <c r="Y716" s="4">
        <v>808.278388278388</v>
      </c>
      <c r="Z716" s="4">
        <v>767.985347985348</v>
      </c>
      <c r="AA716" s="4">
        <v>-0.255615</v>
      </c>
      <c r="AB716" s="4">
        <v>0.110779</v>
      </c>
      <c r="AC716" s="4">
        <v>0.970764</v>
      </c>
      <c r="AD716" s="4">
        <v>3.140259</v>
      </c>
      <c r="AE716" s="4">
        <v>-1.390686</v>
      </c>
      <c r="AF716" s="4">
        <v>-0.441132</v>
      </c>
      <c r="AG716" s="4">
        <v>1.0</v>
      </c>
      <c r="AH716" s="4">
        <v>1.0</v>
      </c>
      <c r="AI716" s="4">
        <v>1.0</v>
      </c>
      <c r="AJ716" s="4">
        <v>4.0</v>
      </c>
      <c r="AK716" s="4">
        <v>1.0</v>
      </c>
      <c r="AL716" s="4">
        <v>5.0</v>
      </c>
      <c r="AM716" s="1"/>
      <c r="AN716" s="1"/>
      <c r="AO716" s="1"/>
    </row>
    <row r="717">
      <c r="A717" s="2">
        <v>44276.50341070602</v>
      </c>
      <c r="B717" s="4">
        <v>0.734076735318955</v>
      </c>
      <c r="C717" s="4">
        <v>-0.0587415353424883</v>
      </c>
      <c r="D717" s="4">
        <v>0.0</v>
      </c>
      <c r="E717" s="4">
        <v>0.402716528753569</v>
      </c>
      <c r="F717" s="4">
        <v>0.272501564625206</v>
      </c>
      <c r="G717" s="4">
        <v>-0.252147070866974</v>
      </c>
      <c r="H717" s="4">
        <v>0.0</v>
      </c>
      <c r="I717" s="4">
        <v>0.0533619466954997</v>
      </c>
      <c r="J717" s="4">
        <v>1.27249246325772</v>
      </c>
      <c r="K717" s="4">
        <v>0.207918139832957</v>
      </c>
      <c r="L717" s="4">
        <v>0.0</v>
      </c>
      <c r="M717" s="4">
        <v>1.21360196366924</v>
      </c>
      <c r="N717" s="4">
        <v>0.352563003170652</v>
      </c>
      <c r="O717" s="4">
        <v>-0.193749562124125</v>
      </c>
      <c r="P717" s="4">
        <v>0.0</v>
      </c>
      <c r="Q717" s="4">
        <v>0.29109161127836</v>
      </c>
      <c r="R717" s="4">
        <v>-0.142942564573973</v>
      </c>
      <c r="S717" s="4">
        <v>-0.173191976227332</v>
      </c>
      <c r="T717" s="4">
        <v>0.0</v>
      </c>
      <c r="U717" s="4">
        <v>0.230752182956857</v>
      </c>
      <c r="V717" s="4">
        <v>814.725274725274</v>
      </c>
      <c r="W717" s="4">
        <v>807.875457875457</v>
      </c>
      <c r="X717" s="4">
        <v>809.084249084249</v>
      </c>
      <c r="Y717" s="4">
        <v>802.234432234432</v>
      </c>
      <c r="Z717" s="4">
        <v>765.164835164835</v>
      </c>
      <c r="AA717" s="4">
        <v>-0.260742</v>
      </c>
      <c r="AB717" s="4">
        <v>0.115479</v>
      </c>
      <c r="AC717" s="4">
        <v>0.971069</v>
      </c>
      <c r="AD717" s="4">
        <v>2.998199</v>
      </c>
      <c r="AE717" s="4">
        <v>-1.667328</v>
      </c>
      <c r="AF717" s="4">
        <v>-1.211243</v>
      </c>
      <c r="AG717" s="4">
        <v>1.0</v>
      </c>
      <c r="AH717" s="4">
        <v>1.0</v>
      </c>
      <c r="AI717" s="4">
        <v>1.0</v>
      </c>
      <c r="AJ717" s="4">
        <v>4.0</v>
      </c>
      <c r="AK717" s="4">
        <v>1.0</v>
      </c>
      <c r="AL717" s="4">
        <v>5.0</v>
      </c>
      <c r="AM717" s="1"/>
      <c r="AN717" s="1"/>
      <c r="AO717" s="1"/>
    </row>
    <row r="718">
      <c r="A718" s="2">
        <v>44276.50342232639</v>
      </c>
      <c r="B718" s="4">
        <v>0.341368707804697</v>
      </c>
      <c r="C718" s="4">
        <v>0.0630882635328268</v>
      </c>
      <c r="D718" s="4">
        <v>0.0</v>
      </c>
      <c r="E718" s="4">
        <v>0.0545077665939377</v>
      </c>
      <c r="F718" s="4">
        <v>0.110115120630801</v>
      </c>
      <c r="G718" s="4">
        <v>-0.164253920462688</v>
      </c>
      <c r="H718" s="4">
        <v>0.0</v>
      </c>
      <c r="I718" s="4">
        <v>0.1924260634407</v>
      </c>
      <c r="J718" s="4">
        <v>1.15369670025141</v>
      </c>
      <c r="K718" s="4">
        <v>0.357024744156777</v>
      </c>
      <c r="L718" s="4">
        <v>0.0</v>
      </c>
      <c r="M718" s="4">
        <v>1.2528701544278</v>
      </c>
      <c r="N718" s="4">
        <v>0.339772053243757</v>
      </c>
      <c r="O718" s="4">
        <v>-0.121723987903756</v>
      </c>
      <c r="P718" s="4">
        <v>0.0</v>
      </c>
      <c r="Q718" s="4">
        <v>0.31082602453397</v>
      </c>
      <c r="R718" s="4">
        <v>-0.0599427343979427</v>
      </c>
      <c r="S718" s="4">
        <v>-0.103079202600366</v>
      </c>
      <c r="T718" s="4">
        <v>0.0</v>
      </c>
      <c r="U718" s="4">
        <v>0.250376833141538</v>
      </c>
      <c r="V718" s="4">
        <v>800.62271062271</v>
      </c>
      <c r="W718" s="4">
        <v>798.205128205128</v>
      </c>
      <c r="X718" s="4">
        <v>323.956043956044</v>
      </c>
      <c r="Y718" s="4">
        <v>801.025641025641</v>
      </c>
      <c r="Z718" s="4">
        <v>964.615384615384</v>
      </c>
      <c r="AA718" s="4">
        <v>-0.268982</v>
      </c>
      <c r="AB718" s="4">
        <v>0.108276</v>
      </c>
      <c r="AC718" s="4">
        <v>0.967957</v>
      </c>
      <c r="AD718" s="4">
        <v>3.087921</v>
      </c>
      <c r="AE718" s="4">
        <v>-0.687866</v>
      </c>
      <c r="AF718" s="4">
        <v>-0.672913</v>
      </c>
      <c r="AG718" s="4">
        <v>1.0</v>
      </c>
      <c r="AH718" s="4">
        <v>1.0</v>
      </c>
      <c r="AI718" s="4">
        <v>1.0</v>
      </c>
      <c r="AJ718" s="4">
        <v>4.0</v>
      </c>
      <c r="AK718" s="4">
        <v>1.0</v>
      </c>
      <c r="AL718" s="4">
        <v>5.0</v>
      </c>
      <c r="AM718" s="1"/>
      <c r="AN718" s="1"/>
      <c r="AO718" s="1"/>
    </row>
    <row r="719">
      <c r="A719" s="2">
        <v>44276.503433854166</v>
      </c>
      <c r="B719" s="4">
        <v>0.546094806511377</v>
      </c>
      <c r="C719" s="4">
        <v>0.271855439548618</v>
      </c>
      <c r="D719" s="4">
        <v>0.0</v>
      </c>
      <c r="E719" s="4">
        <v>0.411908605197821</v>
      </c>
      <c r="F719" s="4">
        <v>0.247374269259018</v>
      </c>
      <c r="G719" s="4">
        <v>-0.118501006545461</v>
      </c>
      <c r="H719" s="4">
        <v>0.0</v>
      </c>
      <c r="I719" s="4">
        <v>-0.101211232636723</v>
      </c>
      <c r="J719" s="4">
        <v>1.26603322002971</v>
      </c>
      <c r="K719" s="4">
        <v>0.261798925107535</v>
      </c>
      <c r="L719" s="4">
        <v>0.0</v>
      </c>
      <c r="M719" s="4">
        <v>1.0048120014354</v>
      </c>
      <c r="N719" s="4">
        <v>0.276702589923715</v>
      </c>
      <c r="O719" s="4">
        <v>-0.18613360366073</v>
      </c>
      <c r="P719" s="4">
        <v>0.0</v>
      </c>
      <c r="Q719" s="4">
        <v>0.485077496116874</v>
      </c>
      <c r="R719" s="4">
        <v>-0.0782244457201447</v>
      </c>
      <c r="S719" s="4">
        <v>-0.149502820647346</v>
      </c>
      <c r="T719" s="4">
        <v>0.0</v>
      </c>
      <c r="U719" s="4">
        <v>0.309138003557037</v>
      </c>
      <c r="V719" s="4">
        <v>810.29304029304</v>
      </c>
      <c r="W719" s="4">
        <v>800.62271062271</v>
      </c>
      <c r="X719" s="4">
        <v>800.62271062271</v>
      </c>
      <c r="Y719" s="4">
        <v>815.128205128205</v>
      </c>
      <c r="Z719" s="4">
        <v>743.406593406593</v>
      </c>
      <c r="AA719" s="4">
        <v>-0.26825</v>
      </c>
      <c r="AB719" s="4">
        <v>0.118652</v>
      </c>
      <c r="AC719" s="4">
        <v>0.968445</v>
      </c>
      <c r="AD719" s="4">
        <v>2.676697</v>
      </c>
      <c r="AE719" s="4">
        <v>-1.951447</v>
      </c>
      <c r="AF719" s="4">
        <v>-1.136475</v>
      </c>
      <c r="AG719" s="4">
        <v>1.0</v>
      </c>
      <c r="AH719" s="4">
        <v>1.0</v>
      </c>
      <c r="AI719" s="4">
        <v>1.0</v>
      </c>
      <c r="AJ719" s="4">
        <v>4.0</v>
      </c>
      <c r="AK719" s="4">
        <v>1.0</v>
      </c>
      <c r="AL719" s="4">
        <v>5.0</v>
      </c>
      <c r="AM719" s="1"/>
      <c r="AN719" s="1"/>
      <c r="AO719" s="1"/>
    </row>
    <row r="720">
      <c r="A720" s="2">
        <v>44276.50344548611</v>
      </c>
      <c r="B720" s="4">
        <v>0.515085159995675</v>
      </c>
      <c r="C720" s="4">
        <v>0.170707842474952</v>
      </c>
      <c r="D720" s="4">
        <v>0.0</v>
      </c>
      <c r="E720" s="4">
        <v>0.413564527576522</v>
      </c>
      <c r="F720" s="4">
        <v>-0.0594386084333836</v>
      </c>
      <c r="G720" s="4">
        <v>-0.116916652373849</v>
      </c>
      <c r="H720" s="4">
        <v>0.0</v>
      </c>
      <c r="I720" s="4">
        <v>-0.230686900726469</v>
      </c>
      <c r="J720" s="4">
        <v>1.37614111891774</v>
      </c>
      <c r="K720" s="4">
        <v>0.227075146180869</v>
      </c>
      <c r="L720" s="4">
        <v>0.0</v>
      </c>
      <c r="M720" s="4">
        <v>0.94675132993108</v>
      </c>
      <c r="N720" s="4">
        <v>0.249037867493707</v>
      </c>
      <c r="O720" s="4">
        <v>-0.185192196973078</v>
      </c>
      <c r="P720" s="4">
        <v>0.0</v>
      </c>
      <c r="Q720" s="4">
        <v>0.426916177237475</v>
      </c>
      <c r="R720" s="4">
        <v>-0.175990763358629</v>
      </c>
      <c r="S720" s="4">
        <v>-0.215429392249895</v>
      </c>
      <c r="T720" s="4">
        <v>0.0</v>
      </c>
      <c r="U720" s="4">
        <v>0.083690182898006</v>
      </c>
      <c r="V720" s="4">
        <v>797.802197802197</v>
      </c>
      <c r="W720" s="4">
        <v>794.981684981685</v>
      </c>
      <c r="X720" s="4">
        <v>1062.9304029304</v>
      </c>
      <c r="Y720" s="4">
        <v>797.802197802197</v>
      </c>
      <c r="Z720" s="4">
        <v>842.527472527472</v>
      </c>
      <c r="AA720" s="4">
        <v>-0.270813</v>
      </c>
      <c r="AB720" s="4">
        <v>0.118408</v>
      </c>
      <c r="AC720" s="4">
        <v>0.971802</v>
      </c>
      <c r="AD720" s="4">
        <v>3.087921</v>
      </c>
      <c r="AE720" s="4">
        <v>-1.914062</v>
      </c>
      <c r="AF720" s="4">
        <v>-0.979462</v>
      </c>
      <c r="AG720" s="4">
        <v>1.0</v>
      </c>
      <c r="AH720" s="4">
        <v>1.0</v>
      </c>
      <c r="AI720" s="4">
        <v>1.0</v>
      </c>
      <c r="AJ720" s="4">
        <v>4.0</v>
      </c>
      <c r="AK720" s="4">
        <v>1.0</v>
      </c>
      <c r="AL720" s="4">
        <v>5.0</v>
      </c>
      <c r="AM720" s="1"/>
      <c r="AN720" s="1"/>
      <c r="AO720" s="1"/>
    </row>
    <row r="721">
      <c r="A721" s="2">
        <v>44276.50345712963</v>
      </c>
      <c r="B721" s="4">
        <v>0.124502761859688</v>
      </c>
      <c r="C721" s="4">
        <v>-0.00664392824891946</v>
      </c>
      <c r="D721" s="4">
        <v>0.0</v>
      </c>
      <c r="E721" s="4">
        <v>0.0272725420294862</v>
      </c>
      <c r="F721" s="4">
        <v>0.0472530813022114</v>
      </c>
      <c r="G721" s="4">
        <v>-0.372747722823589</v>
      </c>
      <c r="H721" s="4">
        <v>0.0</v>
      </c>
      <c r="I721" s="4">
        <v>0.118423093298558</v>
      </c>
      <c r="J721" s="4">
        <v>1.33075605660293</v>
      </c>
      <c r="K721" s="4">
        <v>0.135190659774034</v>
      </c>
      <c r="L721" s="4">
        <v>0.0</v>
      </c>
      <c r="M721" s="4">
        <v>0.928479244523728</v>
      </c>
      <c r="N721" s="4">
        <v>0.221902287752529</v>
      </c>
      <c r="O721" s="4">
        <v>0.0386138031776277</v>
      </c>
      <c r="P721" s="4">
        <v>0.0</v>
      </c>
      <c r="Q721" s="4">
        <v>0.306444206438932</v>
      </c>
      <c r="R721" s="4">
        <v>-0.217549741562388</v>
      </c>
      <c r="S721" s="4">
        <v>-0.112136566162899</v>
      </c>
      <c r="T721" s="4">
        <v>0.0</v>
      </c>
      <c r="U721" s="4">
        <v>0.269826255129353</v>
      </c>
      <c r="V721" s="4">
        <v>809.084249084249</v>
      </c>
      <c r="W721" s="4">
        <v>784.505494505494</v>
      </c>
      <c r="X721" s="4">
        <v>57.2161172161172</v>
      </c>
      <c r="Y721" s="4">
        <v>814.725274725274</v>
      </c>
      <c r="Z721" s="4">
        <v>1101.20879120879</v>
      </c>
      <c r="AA721" s="4">
        <v>-0.255066</v>
      </c>
      <c r="AB721" s="4">
        <v>0.107666</v>
      </c>
      <c r="AC721" s="4">
        <v>0.967285</v>
      </c>
      <c r="AD721" s="4">
        <v>2.968292</v>
      </c>
      <c r="AE721" s="4">
        <v>-1.278534</v>
      </c>
      <c r="AF721" s="4">
        <v>-0.919647</v>
      </c>
      <c r="AG721" s="4">
        <v>1.0</v>
      </c>
      <c r="AH721" s="4">
        <v>1.0</v>
      </c>
      <c r="AI721" s="4">
        <v>1.0</v>
      </c>
      <c r="AJ721" s="4">
        <v>4.0</v>
      </c>
      <c r="AK721" s="4">
        <v>1.0</v>
      </c>
      <c r="AL721" s="4">
        <v>5.0</v>
      </c>
      <c r="AM721" s="1"/>
      <c r="AN721" s="1"/>
      <c r="AO721" s="1"/>
    </row>
    <row r="722">
      <c r="A722" s="2">
        <v>44276.50346857639</v>
      </c>
      <c r="B722" s="4">
        <v>0.394569327936795</v>
      </c>
      <c r="C722" s="4">
        <v>-0.124678325213413</v>
      </c>
      <c r="D722" s="4">
        <v>0.0</v>
      </c>
      <c r="E722" s="4">
        <v>0.011186658557594</v>
      </c>
      <c r="F722" s="4">
        <v>0.258494168359091</v>
      </c>
      <c r="G722" s="4">
        <v>-0.319903451188545</v>
      </c>
      <c r="H722" s="4">
        <v>0.0</v>
      </c>
      <c r="I722" s="4">
        <v>0.308418587346099</v>
      </c>
      <c r="J722" s="4">
        <v>1.098590680732</v>
      </c>
      <c r="K722" s="4">
        <v>0.357450940538389</v>
      </c>
      <c r="L722" s="4">
        <v>0.0</v>
      </c>
      <c r="M722" s="4">
        <v>0.879790590939015</v>
      </c>
      <c r="N722" s="4">
        <v>0.295913065250217</v>
      </c>
      <c r="O722" s="4">
        <v>-0.0669368939365448</v>
      </c>
      <c r="P722" s="4">
        <v>0.0</v>
      </c>
      <c r="Q722" s="4">
        <v>0.392305642541669</v>
      </c>
      <c r="R722" s="4">
        <v>-0.0597935107339051</v>
      </c>
      <c r="S722" s="4">
        <v>-0.0483899630351768</v>
      </c>
      <c r="T722" s="4">
        <v>0.0</v>
      </c>
      <c r="U722" s="4">
        <v>0.139150721288942</v>
      </c>
      <c r="V722" s="4">
        <v>826.007326007326</v>
      </c>
      <c r="W722" s="4">
        <v>805.860805860805</v>
      </c>
      <c r="X722" s="4">
        <v>770.40293040293</v>
      </c>
      <c r="Y722" s="4">
        <v>818.754578754578</v>
      </c>
      <c r="Z722" s="4">
        <v>646.300366300366</v>
      </c>
      <c r="AA722" s="4">
        <v>-0.252869</v>
      </c>
      <c r="AB722" s="4">
        <v>0.115234</v>
      </c>
      <c r="AC722" s="4">
        <v>0.970581</v>
      </c>
      <c r="AD722" s="4">
        <v>3.147736</v>
      </c>
      <c r="AE722" s="4">
        <v>-1.876678</v>
      </c>
      <c r="AF722" s="4">
        <v>-1.069183</v>
      </c>
      <c r="AG722" s="4">
        <v>1.0</v>
      </c>
      <c r="AH722" s="4">
        <v>1.0</v>
      </c>
      <c r="AI722" s="4">
        <v>1.0</v>
      </c>
      <c r="AJ722" s="4">
        <v>4.0</v>
      </c>
      <c r="AK722" s="4">
        <v>1.0</v>
      </c>
      <c r="AL722" s="4">
        <v>5.0</v>
      </c>
      <c r="AM722" s="1"/>
      <c r="AN722" s="1"/>
      <c r="AO722" s="1"/>
    </row>
    <row r="723">
      <c r="A723" s="2">
        <v>44276.503480162035</v>
      </c>
      <c r="B723" s="4">
        <v>0.406936066498536</v>
      </c>
      <c r="C723" s="4">
        <v>-0.246852492235644</v>
      </c>
      <c r="D723" s="4">
        <v>0.0</v>
      </c>
      <c r="E723" s="4">
        <v>0.105785753122997</v>
      </c>
      <c r="F723" s="4">
        <v>0.423433717200462</v>
      </c>
      <c r="G723" s="4">
        <v>-0.107602346012336</v>
      </c>
      <c r="H723" s="4">
        <v>0.0</v>
      </c>
      <c r="I723" s="4">
        <v>0.275197522419279</v>
      </c>
      <c r="J723" s="4">
        <v>1.04514876577193</v>
      </c>
      <c r="K723" s="4">
        <v>0.375951495874552</v>
      </c>
      <c r="L723" s="4">
        <v>0.0</v>
      </c>
      <c r="M723" s="4">
        <v>0.908452506771316</v>
      </c>
      <c r="N723" s="4">
        <v>0.231307253654456</v>
      </c>
      <c r="O723" s="4">
        <v>-0.0242559780746008</v>
      </c>
      <c r="P723" s="4">
        <v>0.0</v>
      </c>
      <c r="Q723" s="4">
        <v>0.537659949886299</v>
      </c>
      <c r="R723" s="4">
        <v>-0.0307480539265667</v>
      </c>
      <c r="S723" s="4">
        <v>-0.0423929665040895</v>
      </c>
      <c r="T723" s="4">
        <v>0.0</v>
      </c>
      <c r="U723" s="4">
        <v>0.244375836876116</v>
      </c>
      <c r="V723" s="4">
        <v>817.948717948718</v>
      </c>
      <c r="W723" s="4">
        <v>799.413919413919</v>
      </c>
      <c r="X723" s="4">
        <v>1006.11721611721</v>
      </c>
      <c r="Y723" s="4">
        <v>803.040293040293</v>
      </c>
      <c r="Z723" s="4">
        <v>776.446886446886</v>
      </c>
      <c r="AA723" s="4">
        <v>-0.256287</v>
      </c>
      <c r="AB723" s="4">
        <v>0.111694</v>
      </c>
      <c r="AC723" s="4">
        <v>0.97113</v>
      </c>
      <c r="AD723" s="4">
        <v>2.661743</v>
      </c>
      <c r="AE723" s="4">
        <v>-1.884155</v>
      </c>
      <c r="AF723" s="4">
        <v>-1.128998</v>
      </c>
      <c r="AG723" s="4">
        <v>1.0</v>
      </c>
      <c r="AH723" s="4">
        <v>1.0</v>
      </c>
      <c r="AI723" s="4">
        <v>1.0</v>
      </c>
      <c r="AJ723" s="4">
        <v>4.0</v>
      </c>
      <c r="AK723" s="4">
        <v>1.0</v>
      </c>
      <c r="AL723" s="4">
        <v>5.0</v>
      </c>
      <c r="AM723" s="1"/>
      <c r="AN723" s="1"/>
      <c r="AO723" s="1"/>
    </row>
    <row r="724">
      <c r="A724" s="2">
        <v>44276.50349173611</v>
      </c>
      <c r="B724" s="4">
        <v>0.398798291111448</v>
      </c>
      <c r="C724" s="4">
        <v>-0.352160689962258</v>
      </c>
      <c r="D724" s="4">
        <v>0.0</v>
      </c>
      <c r="E724" s="4">
        <v>0.151807541500936</v>
      </c>
      <c r="F724" s="4">
        <v>0.491547317964793</v>
      </c>
      <c r="G724" s="4">
        <v>-0.115481494562315</v>
      </c>
      <c r="H724" s="4">
        <v>0.0</v>
      </c>
      <c r="I724" s="4">
        <v>0.192852559295655</v>
      </c>
      <c r="J724" s="4">
        <v>0.942294068061712</v>
      </c>
      <c r="K724" s="4">
        <v>0.155082417498304</v>
      </c>
      <c r="L724" s="4">
        <v>0.0</v>
      </c>
      <c r="M724" s="4">
        <v>0.885481159185662</v>
      </c>
      <c r="N724" s="4">
        <v>0.417528034258279</v>
      </c>
      <c r="O724" s="4">
        <v>-0.0355969375581925</v>
      </c>
      <c r="P724" s="4">
        <v>0.0</v>
      </c>
      <c r="Q724" s="4">
        <v>0.45287902554007</v>
      </c>
      <c r="R724" s="4">
        <v>0.0397152521889704</v>
      </c>
      <c r="S724" s="4">
        <v>-0.272870986970523</v>
      </c>
      <c r="T724" s="4">
        <v>0.0</v>
      </c>
      <c r="U724" s="4">
        <v>0.307400290837916</v>
      </c>
      <c r="V724" s="4">
        <v>818.754578754578</v>
      </c>
      <c r="W724" s="4">
        <v>798.608058608058</v>
      </c>
      <c r="X724" s="4">
        <v>308.644688644688</v>
      </c>
      <c r="Y724" s="4">
        <v>817.948717948718</v>
      </c>
      <c r="Z724" s="4">
        <v>1036.33699633699</v>
      </c>
      <c r="AA724" s="4">
        <v>-0.248352</v>
      </c>
      <c r="AB724" s="4">
        <v>0.115356</v>
      </c>
      <c r="AC724" s="4">
        <v>0.972107</v>
      </c>
      <c r="AD724" s="4">
        <v>3.013153</v>
      </c>
      <c r="AE724" s="4">
        <v>-1.338348</v>
      </c>
      <c r="AF724" s="4">
        <v>-0.717773</v>
      </c>
      <c r="AG724" s="4">
        <v>1.0</v>
      </c>
      <c r="AH724" s="4">
        <v>1.0</v>
      </c>
      <c r="AI724" s="4">
        <v>1.0</v>
      </c>
      <c r="AJ724" s="4">
        <v>4.0</v>
      </c>
      <c r="AK724" s="4">
        <v>1.0</v>
      </c>
      <c r="AL724" s="4">
        <v>5.0</v>
      </c>
      <c r="AM724" s="1"/>
      <c r="AN724" s="1"/>
      <c r="AO724" s="1"/>
    </row>
    <row r="725">
      <c r="A725" s="2">
        <v>44276.50350331019</v>
      </c>
      <c r="B725" s="4">
        <v>0.686671736559704</v>
      </c>
      <c r="C725" s="4">
        <v>-0.0897179229871368</v>
      </c>
      <c r="D725" s="4">
        <v>0.0</v>
      </c>
      <c r="E725" s="4">
        <v>0.086185891635123</v>
      </c>
      <c r="F725" s="4">
        <v>0.781797849487612</v>
      </c>
      <c r="G725" s="4">
        <v>-0.152785472945717</v>
      </c>
      <c r="H725" s="4">
        <v>0.0</v>
      </c>
      <c r="I725" s="4">
        <v>0.395649515058054</v>
      </c>
      <c r="J725" s="4">
        <v>1.0243963892166</v>
      </c>
      <c r="K725" s="4">
        <v>0.159405548931828</v>
      </c>
      <c r="L725" s="4">
        <v>0.0</v>
      </c>
      <c r="M725" s="4">
        <v>0.953148874671214</v>
      </c>
      <c r="N725" s="4">
        <v>0.464767330967799</v>
      </c>
      <c r="O725" s="4">
        <v>-0.0129383344177112</v>
      </c>
      <c r="P725" s="4">
        <v>0.0</v>
      </c>
      <c r="Q725" s="4">
        <v>0.448684569952468</v>
      </c>
      <c r="R725" s="4">
        <v>0.0247549331996423</v>
      </c>
      <c r="S725" s="4">
        <v>-0.237704230333481</v>
      </c>
      <c r="T725" s="4">
        <v>0.0</v>
      </c>
      <c r="U725" s="4">
        <v>0.144177766418211</v>
      </c>
      <c r="V725" s="4">
        <v>803.846153846153</v>
      </c>
      <c r="W725" s="4">
        <v>801.025641025641</v>
      </c>
      <c r="X725" s="4">
        <v>890.07326007326</v>
      </c>
      <c r="Y725" s="4">
        <v>810.69597069597</v>
      </c>
      <c r="Z725" s="4">
        <v>853.809523809523</v>
      </c>
      <c r="AA725" s="4">
        <v>-0.263489</v>
      </c>
      <c r="AB725" s="4">
        <v>0.120361</v>
      </c>
      <c r="AC725" s="4">
        <v>0.967224</v>
      </c>
      <c r="AD725" s="4">
        <v>2.729034</v>
      </c>
      <c r="AE725" s="4">
        <v>-1.510315</v>
      </c>
      <c r="AF725" s="4">
        <v>-0.583191</v>
      </c>
      <c r="AG725" s="4">
        <v>1.0</v>
      </c>
      <c r="AH725" s="4">
        <v>1.0</v>
      </c>
      <c r="AI725" s="4">
        <v>1.0</v>
      </c>
      <c r="AJ725" s="4">
        <v>4.0</v>
      </c>
      <c r="AK725" s="4">
        <v>1.0</v>
      </c>
      <c r="AL725" s="4">
        <v>5.0</v>
      </c>
      <c r="AM725" s="1"/>
      <c r="AN725" s="1"/>
      <c r="AO725" s="1"/>
    </row>
    <row r="726">
      <c r="A726" s="2">
        <v>44276.50351488426</v>
      </c>
      <c r="B726" s="4">
        <v>0.517062157957112</v>
      </c>
      <c r="C726" s="4">
        <v>0.150726192384204</v>
      </c>
      <c r="D726" s="4">
        <v>0.0</v>
      </c>
      <c r="E726" s="4">
        <v>0.011098741259394</v>
      </c>
      <c r="F726" s="4">
        <v>0.656719352056865</v>
      </c>
      <c r="G726" s="4">
        <v>0.0673015402323986</v>
      </c>
      <c r="H726" s="4">
        <v>0.0</v>
      </c>
      <c r="I726" s="4">
        <v>0.0877719042451876</v>
      </c>
      <c r="J726" s="4">
        <v>1.12500114956179</v>
      </c>
      <c r="K726" s="4">
        <v>0.184263835613336</v>
      </c>
      <c r="L726" s="4">
        <v>0.0</v>
      </c>
      <c r="M726" s="4">
        <v>0.999034619296811</v>
      </c>
      <c r="N726" s="4">
        <v>0.435177527226716</v>
      </c>
      <c r="O726" s="4">
        <v>-0.062093122791241</v>
      </c>
      <c r="P726" s="4">
        <v>0.0</v>
      </c>
      <c r="Q726" s="4">
        <v>0.52113365848361</v>
      </c>
      <c r="R726" s="4">
        <v>-0.0100030016547435</v>
      </c>
      <c r="S726" s="4">
        <v>-0.125485015654216</v>
      </c>
      <c r="T726" s="4">
        <v>0.0</v>
      </c>
      <c r="U726" s="4">
        <v>0.159051605264608</v>
      </c>
      <c r="V726" s="4">
        <v>809.487179487179</v>
      </c>
      <c r="W726" s="4">
        <v>798.608058608058</v>
      </c>
      <c r="X726" s="4">
        <v>808.681318681318</v>
      </c>
      <c r="Y726" s="4">
        <v>808.681318681318</v>
      </c>
      <c r="Z726" s="4">
        <v>849.780219780219</v>
      </c>
      <c r="AA726" s="4">
        <v>-0.264893</v>
      </c>
      <c r="AB726" s="4">
        <v>0.117249</v>
      </c>
      <c r="AC726" s="4">
        <v>0.969055</v>
      </c>
      <c r="AD726" s="4">
        <v>2.878571</v>
      </c>
      <c r="AE726" s="4">
        <v>-2.033691</v>
      </c>
      <c r="AF726" s="4">
        <v>-0.456085</v>
      </c>
      <c r="AG726" s="4">
        <v>1.0</v>
      </c>
      <c r="AH726" s="4">
        <v>1.0</v>
      </c>
      <c r="AI726" s="4">
        <v>1.0</v>
      </c>
      <c r="AJ726" s="4">
        <v>4.0</v>
      </c>
      <c r="AK726" s="4">
        <v>1.0</v>
      </c>
      <c r="AL726" s="4">
        <v>5.0</v>
      </c>
      <c r="AM726" s="1"/>
      <c r="AN726" s="1"/>
      <c r="AO726" s="1"/>
    </row>
    <row r="727">
      <c r="A727" s="2">
        <v>44276.50352644676</v>
      </c>
      <c r="B727" s="4">
        <v>0.347555024934732</v>
      </c>
      <c r="C727" s="4">
        <v>-0.0855067719806121</v>
      </c>
      <c r="D727" s="4">
        <v>0.0</v>
      </c>
      <c r="E727" s="4">
        <v>0.0266563243566226</v>
      </c>
      <c r="F727" s="4">
        <v>0.242035806513864</v>
      </c>
      <c r="G727" s="5">
        <v>-6.85388714068693E-5</v>
      </c>
      <c r="H727" s="4">
        <v>0.0</v>
      </c>
      <c r="I727" s="4">
        <v>-0.144134765545472</v>
      </c>
      <c r="J727" s="4">
        <v>1.19485355566542</v>
      </c>
      <c r="K727" s="4">
        <v>0.271432961069641</v>
      </c>
      <c r="L727" s="4">
        <v>0.0</v>
      </c>
      <c r="M727" s="4">
        <v>0.921926749126055</v>
      </c>
      <c r="N727" s="4">
        <v>0.376771239126709</v>
      </c>
      <c r="O727" s="4">
        <v>-0.192132744454788</v>
      </c>
      <c r="P727" s="4">
        <v>0.0</v>
      </c>
      <c r="Q727" s="4">
        <v>0.504378528799471</v>
      </c>
      <c r="R727" s="4">
        <v>0.0143841266251297</v>
      </c>
      <c r="S727" s="4">
        <v>-0.348765865251633</v>
      </c>
      <c r="T727" s="4">
        <v>0.0</v>
      </c>
      <c r="U727" s="4">
        <v>0.178212029228402</v>
      </c>
      <c r="V727" s="4">
        <v>795.384615384615</v>
      </c>
      <c r="W727" s="4">
        <v>795.787545787545</v>
      </c>
      <c r="X727" s="4">
        <v>168.424908424908</v>
      </c>
      <c r="Y727" s="4">
        <v>812.307692307692</v>
      </c>
      <c r="Z727" s="4">
        <v>1075.42124542124</v>
      </c>
      <c r="AA727" s="4">
        <v>-0.26355</v>
      </c>
      <c r="AB727" s="4">
        <v>0.115112</v>
      </c>
      <c r="AC727" s="4">
        <v>0.964783</v>
      </c>
      <c r="AD727" s="4">
        <v>2.930908</v>
      </c>
      <c r="AE727" s="4">
        <v>-1.80191</v>
      </c>
      <c r="AF727" s="4">
        <v>-1.233673</v>
      </c>
      <c r="AG727" s="4">
        <v>1.0</v>
      </c>
      <c r="AH727" s="4">
        <v>1.0</v>
      </c>
      <c r="AI727" s="4">
        <v>1.0</v>
      </c>
      <c r="AJ727" s="4">
        <v>4.0</v>
      </c>
      <c r="AK727" s="4">
        <v>1.0</v>
      </c>
      <c r="AL727" s="4">
        <v>5.0</v>
      </c>
      <c r="AM727" s="1"/>
      <c r="AN727" s="1"/>
      <c r="AO727" s="1"/>
    </row>
    <row r="728">
      <c r="A728" s="2">
        <v>44276.503538032404</v>
      </c>
      <c r="B728" s="4">
        <v>0.455525486370924</v>
      </c>
      <c r="C728" s="4">
        <v>-0.269415307340458</v>
      </c>
      <c r="D728" s="4">
        <v>0.0</v>
      </c>
      <c r="E728" s="4">
        <v>0.0796426662434004</v>
      </c>
      <c r="F728" s="4">
        <v>0.40403419566635</v>
      </c>
      <c r="G728" s="4">
        <v>-0.146218735719665</v>
      </c>
      <c r="H728" s="4">
        <v>0.0</v>
      </c>
      <c r="I728" s="4">
        <v>0.152163782755656</v>
      </c>
      <c r="J728" s="4">
        <v>1.14207102134864</v>
      </c>
      <c r="K728" s="4">
        <v>0.148383673018948</v>
      </c>
      <c r="L728" s="4">
        <v>0.0</v>
      </c>
      <c r="M728" s="4">
        <v>1.12246693990348</v>
      </c>
      <c r="N728" s="4">
        <v>0.165280505552564</v>
      </c>
      <c r="O728" s="4">
        <v>-0.152832006094916</v>
      </c>
      <c r="P728" s="4">
        <v>0.0</v>
      </c>
      <c r="Q728" s="4">
        <v>0.33273116585039</v>
      </c>
      <c r="R728" s="4">
        <v>-0.115092124344865</v>
      </c>
      <c r="S728" s="4">
        <v>-0.184497376330903</v>
      </c>
      <c r="T728" s="4">
        <v>0.0</v>
      </c>
      <c r="U728" s="4">
        <v>0.113409270910104</v>
      </c>
      <c r="V728" s="4">
        <v>818.351648351648</v>
      </c>
      <c r="W728" s="4">
        <v>804.652014652014</v>
      </c>
      <c r="X728" s="4">
        <v>748.644688644688</v>
      </c>
      <c r="Y728" s="4">
        <v>818.754578754578</v>
      </c>
      <c r="Z728" s="4">
        <v>823.589743589743</v>
      </c>
      <c r="AA728" s="4">
        <v>-0.263</v>
      </c>
      <c r="AB728" s="4">
        <v>0.111755</v>
      </c>
      <c r="AC728" s="4">
        <v>0.968445</v>
      </c>
      <c r="AD728" s="4">
        <v>2.64679</v>
      </c>
      <c r="AE728" s="4">
        <v>-2.093506</v>
      </c>
      <c r="AF728" s="4">
        <v>-0.844879</v>
      </c>
      <c r="AG728" s="4">
        <v>1.0</v>
      </c>
      <c r="AH728" s="4">
        <v>1.0</v>
      </c>
      <c r="AI728" s="4">
        <v>1.0</v>
      </c>
      <c r="AJ728" s="4">
        <v>4.0</v>
      </c>
      <c r="AK728" s="4">
        <v>1.0</v>
      </c>
      <c r="AL728" s="4">
        <v>5.0</v>
      </c>
      <c r="AM728" s="1"/>
      <c r="AN728" s="1"/>
      <c r="AO728" s="1"/>
    </row>
    <row r="729">
      <c r="A729" s="2">
        <v>44276.50354960648</v>
      </c>
      <c r="B729" s="4">
        <v>0.641333460319453</v>
      </c>
      <c r="C729" s="4">
        <v>0.00156321695159874</v>
      </c>
      <c r="D729" s="4">
        <v>0.0</v>
      </c>
      <c r="E729" s="4">
        <v>0.217225394716363</v>
      </c>
      <c r="F729" s="4">
        <v>0.193124866115986</v>
      </c>
      <c r="G729" s="4">
        <v>0.0982579203186184</v>
      </c>
      <c r="H729" s="4">
        <v>0.0</v>
      </c>
      <c r="I729" s="4">
        <v>-0.0170397250228726</v>
      </c>
      <c r="J729" s="4">
        <v>1.13238855863185</v>
      </c>
      <c r="K729" s="4">
        <v>0.0834932890194091</v>
      </c>
      <c r="L729" s="4">
        <v>0.0</v>
      </c>
      <c r="M729" s="4">
        <v>1.18108474287418</v>
      </c>
      <c r="N729" s="4">
        <v>0.274948445989584</v>
      </c>
      <c r="O729" s="4">
        <v>-0.197616789746003</v>
      </c>
      <c r="P729" s="4">
        <v>0.0</v>
      </c>
      <c r="Q729" s="4">
        <v>0.424099743282495</v>
      </c>
      <c r="R729" s="4">
        <v>-0.277830024230164</v>
      </c>
      <c r="S729" s="4">
        <v>-0.274790833213571</v>
      </c>
      <c r="T729" s="4">
        <v>0.0</v>
      </c>
      <c r="U729" s="4">
        <v>0.119960927766258</v>
      </c>
      <c r="V729" s="4">
        <v>811.904761904761</v>
      </c>
      <c r="W729" s="4">
        <v>807.069597069597</v>
      </c>
      <c r="X729" s="4">
        <v>945.677655677655</v>
      </c>
      <c r="Y729" s="4">
        <v>804.249084249084</v>
      </c>
      <c r="Z729" s="4">
        <v>676.117216117216</v>
      </c>
      <c r="AA729" s="4">
        <v>-0.259094</v>
      </c>
      <c r="AB729" s="4">
        <v>0.104065</v>
      </c>
      <c r="AC729" s="4">
        <v>0.965881</v>
      </c>
      <c r="AD729" s="4">
        <v>2.302856</v>
      </c>
      <c r="AE729" s="4">
        <v>-1.487885</v>
      </c>
      <c r="AF729" s="4">
        <v>-1.540222</v>
      </c>
      <c r="AG729" s="4">
        <v>1.0</v>
      </c>
      <c r="AH729" s="4">
        <v>1.0</v>
      </c>
      <c r="AI729" s="4">
        <v>1.0</v>
      </c>
      <c r="AJ729" s="4">
        <v>4.0</v>
      </c>
      <c r="AK729" s="4">
        <v>1.0</v>
      </c>
      <c r="AL729" s="4">
        <v>5.0</v>
      </c>
      <c r="AM729" s="1"/>
      <c r="AN729" s="1"/>
      <c r="AO729" s="1"/>
    </row>
    <row r="730">
      <c r="A730" s="2">
        <v>44276.50356118056</v>
      </c>
      <c r="B730" s="4">
        <v>0.655534286658284</v>
      </c>
      <c r="C730" s="4">
        <v>-0.173907197164337</v>
      </c>
      <c r="D730" s="4">
        <v>0.0</v>
      </c>
      <c r="E730" s="4">
        <v>0.480046462068795</v>
      </c>
      <c r="F730" s="4">
        <v>0.00909774354981701</v>
      </c>
      <c r="G730" s="4">
        <v>-0.123869149602134</v>
      </c>
      <c r="H730" s="4">
        <v>0.0</v>
      </c>
      <c r="I730" s="4">
        <v>0.145805189072276</v>
      </c>
      <c r="J730" s="4">
        <v>0.6942310178782</v>
      </c>
      <c r="K730" s="4">
        <v>-0.0796655871018634</v>
      </c>
      <c r="L730" s="4">
        <v>0.0</v>
      </c>
      <c r="M730" s="4">
        <v>0.766105649845423</v>
      </c>
      <c r="N730" s="4">
        <v>0.381452355942851</v>
      </c>
      <c r="O730" s="4">
        <v>-0.214091188550384</v>
      </c>
      <c r="P730" s="4">
        <v>0.0</v>
      </c>
      <c r="Q730" s="4">
        <v>0.400314136779771</v>
      </c>
      <c r="R730" s="4">
        <v>-0.323400068155696</v>
      </c>
      <c r="S730" s="4">
        <v>-0.343029790620732</v>
      </c>
      <c r="T730" s="4">
        <v>0.0</v>
      </c>
      <c r="U730" s="4">
        <v>0.124487785107071</v>
      </c>
      <c r="V730" s="4">
        <v>807.472527472527</v>
      </c>
      <c r="W730" s="4">
        <v>794.175824175824</v>
      </c>
      <c r="X730" s="4">
        <v>210.32967032967</v>
      </c>
      <c r="Y730" s="4">
        <v>814.322344322344</v>
      </c>
      <c r="Z730" s="4">
        <v>1172.9304029304</v>
      </c>
      <c r="AA730" s="4">
        <v>-0.256165</v>
      </c>
      <c r="AB730" s="4">
        <v>0.102417</v>
      </c>
      <c r="AC730" s="4">
        <v>0.970276</v>
      </c>
      <c r="AD730" s="4">
        <v>2.773895</v>
      </c>
      <c r="AE730" s="4">
        <v>-1.854248</v>
      </c>
      <c r="AF730" s="4">
        <v>-1.644897</v>
      </c>
      <c r="AG730" s="4">
        <v>1.0</v>
      </c>
      <c r="AH730" s="4">
        <v>1.0</v>
      </c>
      <c r="AI730" s="4">
        <v>1.0</v>
      </c>
      <c r="AJ730" s="4">
        <v>4.0</v>
      </c>
      <c r="AK730" s="4">
        <v>1.0</v>
      </c>
      <c r="AL730" s="4">
        <v>5.0</v>
      </c>
      <c r="AM730" s="1"/>
      <c r="AN730" s="1"/>
      <c r="AO730" s="1"/>
    </row>
    <row r="731">
      <c r="A731" s="2">
        <v>44276.50357275463</v>
      </c>
      <c r="B731" s="4">
        <v>0.531836091223837</v>
      </c>
      <c r="C731" s="4">
        <v>-0.0295442690201058</v>
      </c>
      <c r="D731" s="4">
        <v>0.0</v>
      </c>
      <c r="E731" s="4">
        <v>0.297012008275779</v>
      </c>
      <c r="F731" s="4">
        <v>0.244286604787332</v>
      </c>
      <c r="G731" s="4">
        <v>-0.136998046610925</v>
      </c>
      <c r="H731" s="4">
        <v>0.0</v>
      </c>
      <c r="I731" s="4">
        <v>0.0587092042960244</v>
      </c>
      <c r="J731" s="4">
        <v>0.65223378927237</v>
      </c>
      <c r="K731" s="4">
        <v>-0.0276100622081976</v>
      </c>
      <c r="L731" s="4">
        <v>0.0</v>
      </c>
      <c r="M731" s="4">
        <v>0.763831988970703</v>
      </c>
      <c r="N731" s="4">
        <v>0.35638991696129</v>
      </c>
      <c r="O731" s="4">
        <v>-0.18636323162659</v>
      </c>
      <c r="P731" s="4">
        <v>0.0</v>
      </c>
      <c r="Q731" s="4">
        <v>0.362345767497983</v>
      </c>
      <c r="R731" s="4">
        <v>-0.180914885803022</v>
      </c>
      <c r="S731" s="4">
        <v>-0.234669346002702</v>
      </c>
      <c r="T731" s="4">
        <v>0.0</v>
      </c>
      <c r="U731" s="4">
        <v>0.154201073893881</v>
      </c>
      <c r="V731" s="4">
        <v>818.351648351648</v>
      </c>
      <c r="W731" s="4">
        <v>800.62271062271</v>
      </c>
      <c r="X731" s="4">
        <v>955.750915750915</v>
      </c>
      <c r="Y731" s="4">
        <v>799.816849816849</v>
      </c>
      <c r="Z731" s="4">
        <v>737.765567765567</v>
      </c>
      <c r="AA731" s="4">
        <v>-0.256042</v>
      </c>
      <c r="AB731" s="4">
        <v>0.107605</v>
      </c>
      <c r="AC731" s="4">
        <v>0.970093</v>
      </c>
      <c r="AD731" s="4">
        <v>3.005676</v>
      </c>
      <c r="AE731" s="4">
        <v>-0.829926</v>
      </c>
      <c r="AF731" s="4">
        <v>-0.927124</v>
      </c>
      <c r="AG731" s="4">
        <v>1.0</v>
      </c>
      <c r="AH731" s="4">
        <v>1.0</v>
      </c>
      <c r="AI731" s="4">
        <v>1.0</v>
      </c>
      <c r="AJ731" s="4">
        <v>4.0</v>
      </c>
      <c r="AK731" s="4">
        <v>1.0</v>
      </c>
      <c r="AL731" s="4">
        <v>5.0</v>
      </c>
      <c r="AM731" s="1"/>
      <c r="AN731" s="1"/>
      <c r="AO731" s="1"/>
    </row>
    <row r="732">
      <c r="A732" s="2">
        <v>44276.503584363425</v>
      </c>
      <c r="B732" s="4">
        <v>0.399336684373089</v>
      </c>
      <c r="C732" s="4">
        <v>0.10420506200358</v>
      </c>
      <c r="D732" s="4">
        <v>0.0</v>
      </c>
      <c r="E732" s="4">
        <v>0.30436247566614</v>
      </c>
      <c r="F732" s="4">
        <v>0.434239239809494</v>
      </c>
      <c r="G732" s="4">
        <v>-0.0418188523613096</v>
      </c>
      <c r="H732" s="4">
        <v>0.0</v>
      </c>
      <c r="I732" s="4">
        <v>0.168763534132522</v>
      </c>
      <c r="J732" s="4">
        <v>1.18245801675992</v>
      </c>
      <c r="K732" s="4">
        <v>0.216853161749498</v>
      </c>
      <c r="L732" s="4">
        <v>0.0</v>
      </c>
      <c r="M732" s="4">
        <v>0.653233954022869</v>
      </c>
      <c r="N732" s="4">
        <v>0.367881998923481</v>
      </c>
      <c r="O732" s="4">
        <v>0.0242258516963968</v>
      </c>
      <c r="P732" s="4">
        <v>0.0</v>
      </c>
      <c r="Q732" s="4">
        <v>0.284771928094312</v>
      </c>
      <c r="R732" s="4">
        <v>-0.0568431196924723</v>
      </c>
      <c r="S732" s="4">
        <v>-0.261258869315154</v>
      </c>
      <c r="T732" s="4">
        <v>0.0</v>
      </c>
      <c r="U732" s="4">
        <v>0.170409701776529</v>
      </c>
      <c r="V732" s="4">
        <v>811.098901098901</v>
      </c>
      <c r="W732" s="4">
        <v>805.860805860805</v>
      </c>
      <c r="X732" s="4">
        <v>669.670329670329</v>
      </c>
      <c r="Y732" s="4">
        <v>804.652014652014</v>
      </c>
      <c r="Z732" s="4">
        <v>813.516483516483</v>
      </c>
      <c r="AA732" s="4">
        <v>-0.259521</v>
      </c>
      <c r="AB732" s="4">
        <v>0.107544</v>
      </c>
      <c r="AC732" s="4">
        <v>0.968933</v>
      </c>
      <c r="AD732" s="4">
        <v>3.050537</v>
      </c>
      <c r="AE732" s="4">
        <v>-1.719666</v>
      </c>
      <c r="AF732" s="4">
        <v>-1.256104</v>
      </c>
      <c r="AG732" s="4">
        <v>1.0</v>
      </c>
      <c r="AH732" s="4">
        <v>1.0</v>
      </c>
      <c r="AI732" s="4">
        <v>1.0</v>
      </c>
      <c r="AJ732" s="4">
        <v>4.0</v>
      </c>
      <c r="AK732" s="4">
        <v>1.0</v>
      </c>
      <c r="AL732" s="4">
        <v>5.0</v>
      </c>
      <c r="AM732" s="1"/>
      <c r="AN732" s="1"/>
      <c r="AO732" s="1"/>
    </row>
    <row r="733">
      <c r="A733" s="2">
        <v>44276.503595891205</v>
      </c>
      <c r="B733" s="4">
        <v>0.193672642509659</v>
      </c>
      <c r="C733" s="4">
        <v>-0.245201288635481</v>
      </c>
      <c r="D733" s="4">
        <v>0.0</v>
      </c>
      <c r="E733" s="4">
        <v>0.305718759901081</v>
      </c>
      <c r="F733" s="4">
        <v>0.716437624231688</v>
      </c>
      <c r="G733" s="4">
        <v>-0.192685390344841</v>
      </c>
      <c r="H733" s="4">
        <v>0.0</v>
      </c>
      <c r="I733" s="4">
        <v>0.14646563610418</v>
      </c>
      <c r="J733" s="4">
        <v>1.29329024865309</v>
      </c>
      <c r="K733" s="4">
        <v>0.22173975825141</v>
      </c>
      <c r="L733" s="4">
        <v>0.0</v>
      </c>
      <c r="M733" s="4">
        <v>0.816583214434611</v>
      </c>
      <c r="N733" s="4">
        <v>0.567153577542854</v>
      </c>
      <c r="O733" s="4">
        <v>-0.056178605138784</v>
      </c>
      <c r="P733" s="4">
        <v>0.0</v>
      </c>
      <c r="Q733" s="4">
        <v>0.455122342506265</v>
      </c>
      <c r="R733" s="4">
        <v>0.0836379639972645</v>
      </c>
      <c r="S733" s="4">
        <v>-0.250819813275547</v>
      </c>
      <c r="T733" s="4">
        <v>0.0</v>
      </c>
      <c r="U733" s="4">
        <v>0.295198892859472</v>
      </c>
      <c r="V733" s="4">
        <v>819.157509157509</v>
      </c>
      <c r="W733" s="4">
        <v>803.846153846153</v>
      </c>
      <c r="X733" s="4">
        <v>198.241758241758</v>
      </c>
      <c r="Y733" s="4">
        <v>823.186813186813</v>
      </c>
      <c r="Z733" s="4">
        <v>1107.25274725274</v>
      </c>
      <c r="AA733" s="4">
        <v>-0.257263</v>
      </c>
      <c r="AB733" s="4">
        <v>0.107971</v>
      </c>
      <c r="AC733" s="4">
        <v>0.969055</v>
      </c>
      <c r="AD733" s="4">
        <v>2.676697</v>
      </c>
      <c r="AE733" s="4">
        <v>-1.40564</v>
      </c>
      <c r="AF733" s="4">
        <v>-0.86731</v>
      </c>
      <c r="AG733" s="4">
        <v>1.0</v>
      </c>
      <c r="AH733" s="4">
        <v>1.0</v>
      </c>
      <c r="AI733" s="4">
        <v>1.0</v>
      </c>
      <c r="AJ733" s="4">
        <v>4.0</v>
      </c>
      <c r="AK733" s="4">
        <v>1.0</v>
      </c>
      <c r="AL733" s="4">
        <v>5.0</v>
      </c>
      <c r="AM733" s="1"/>
      <c r="AN733" s="1"/>
      <c r="AO733" s="1"/>
    </row>
    <row r="734">
      <c r="A734" s="2">
        <v>44276.503607465274</v>
      </c>
      <c r="B734" s="4">
        <v>0.380329861186963</v>
      </c>
      <c r="C734" s="4">
        <v>-0.209556689174499</v>
      </c>
      <c r="D734" s="4">
        <v>0.0</v>
      </c>
      <c r="E734" s="4">
        <v>0.15073002208066</v>
      </c>
      <c r="F734" s="4">
        <v>0.756363892622323</v>
      </c>
      <c r="G734" s="4">
        <v>-0.314843953955387</v>
      </c>
      <c r="H734" s="4">
        <v>0.0</v>
      </c>
      <c r="I734" s="4">
        <v>0.449815434244168</v>
      </c>
      <c r="J734" s="4">
        <v>1.39385579170363</v>
      </c>
      <c r="K734" s="4">
        <v>0.0252788242379831</v>
      </c>
      <c r="L734" s="4">
        <v>0.0</v>
      </c>
      <c r="M734" s="4">
        <v>1.07020047229699</v>
      </c>
      <c r="N734" s="4">
        <v>0.522793641275504</v>
      </c>
      <c r="O734" s="4">
        <v>-0.164338373927865</v>
      </c>
      <c r="P734" s="4">
        <v>0.0</v>
      </c>
      <c r="Q734" s="4">
        <v>0.450127172023158</v>
      </c>
      <c r="R734" s="4">
        <v>-0.0296244219112654</v>
      </c>
      <c r="S734" s="4">
        <v>-0.271464685810004</v>
      </c>
      <c r="T734" s="4">
        <v>0.0</v>
      </c>
      <c r="U734" s="4">
        <v>0.229870157901882</v>
      </c>
      <c r="V734" s="4">
        <v>801.831501831501</v>
      </c>
      <c r="W734" s="4">
        <v>801.025641025641</v>
      </c>
      <c r="X734" s="4">
        <v>953.333333333333</v>
      </c>
      <c r="Y734" s="4">
        <v>813.113553113553</v>
      </c>
      <c r="Z734" s="4">
        <v>771.611721611721</v>
      </c>
      <c r="AA734" s="4">
        <v>-0.265198</v>
      </c>
      <c r="AB734" s="4">
        <v>0.111877</v>
      </c>
      <c r="AC734" s="4">
        <v>0.966492</v>
      </c>
      <c r="AD734" s="4">
        <v>2.878571</v>
      </c>
      <c r="AE734" s="4">
        <v>-1.652374</v>
      </c>
      <c r="AF734" s="4">
        <v>-1.375732</v>
      </c>
      <c r="AG734" s="4">
        <v>1.0</v>
      </c>
      <c r="AH734" s="4">
        <v>1.0</v>
      </c>
      <c r="AI734" s="4">
        <v>1.0</v>
      </c>
      <c r="AJ734" s="4">
        <v>4.0</v>
      </c>
      <c r="AK734" s="4">
        <v>1.0</v>
      </c>
      <c r="AL734" s="4">
        <v>5.0</v>
      </c>
      <c r="AM734" s="1"/>
      <c r="AN734" s="1"/>
      <c r="AO734" s="1"/>
    </row>
    <row r="735">
      <c r="A735" s="2">
        <v>44276.503619166666</v>
      </c>
      <c r="B735" s="4">
        <v>0.0633362214161421</v>
      </c>
      <c r="C735" s="4">
        <v>-0.418805729377108</v>
      </c>
      <c r="D735" s="4">
        <v>0.0</v>
      </c>
      <c r="E735" s="4">
        <v>-0.366371742646074</v>
      </c>
      <c r="F735" s="4">
        <v>0.486285290094224</v>
      </c>
      <c r="G735" s="4">
        <v>-0.543400601486277</v>
      </c>
      <c r="H735" s="4">
        <v>0.0</v>
      </c>
      <c r="I735" s="4">
        <v>0.366484521540725</v>
      </c>
      <c r="J735" s="4">
        <v>1.29888948794185</v>
      </c>
      <c r="K735" s="4">
        <v>-0.0250965052178676</v>
      </c>
      <c r="L735" s="4">
        <v>0.0</v>
      </c>
      <c r="M735" s="4">
        <v>1.10825502069661</v>
      </c>
      <c r="N735" s="4">
        <v>0.423658679689746</v>
      </c>
      <c r="O735" s="4">
        <v>-0.0689559185199296</v>
      </c>
      <c r="P735" s="4">
        <v>0.0</v>
      </c>
      <c r="Q735" s="4">
        <v>0.485505970494249</v>
      </c>
      <c r="R735" s="4">
        <v>-0.136207101188226</v>
      </c>
      <c r="S735" s="4">
        <v>-0.184617542662419</v>
      </c>
      <c r="T735" s="4">
        <v>0.0</v>
      </c>
      <c r="U735" s="4">
        <v>0.222536592048618</v>
      </c>
      <c r="V735" s="4">
        <v>801.831501831501</v>
      </c>
      <c r="W735" s="4">
        <v>799.816849816849</v>
      </c>
      <c r="X735" s="4">
        <v>732.930402930402</v>
      </c>
      <c r="Y735" s="4">
        <v>798.608058608058</v>
      </c>
      <c r="Z735" s="4">
        <v>909.010989010989</v>
      </c>
      <c r="AA735" s="4">
        <v>-0.253235</v>
      </c>
      <c r="AB735" s="4">
        <v>0.113831</v>
      </c>
      <c r="AC735" s="4">
        <v>0.970154</v>
      </c>
      <c r="AD735" s="4">
        <v>3.013153</v>
      </c>
      <c r="AE735" s="4">
        <v>-2.026215</v>
      </c>
      <c r="AF735" s="4">
        <v>-1.323395</v>
      </c>
      <c r="AG735" s="4">
        <v>1.0</v>
      </c>
      <c r="AH735" s="4">
        <v>1.0</v>
      </c>
      <c r="AI735" s="4">
        <v>1.0</v>
      </c>
      <c r="AJ735" s="4">
        <v>4.0</v>
      </c>
      <c r="AK735" s="4">
        <v>1.0</v>
      </c>
      <c r="AL735" s="4">
        <v>5.0</v>
      </c>
      <c r="AM735" s="1"/>
      <c r="AN735" s="1"/>
      <c r="AO735" s="1"/>
    </row>
    <row r="736">
      <c r="A736" s="2">
        <v>44276.503630625</v>
      </c>
      <c r="B736" s="4">
        <v>-0.229156729380743</v>
      </c>
      <c r="C736" s="4">
        <v>-0.392699517144214</v>
      </c>
      <c r="D736" s="4">
        <v>0.0</v>
      </c>
      <c r="E736" s="4">
        <v>-0.300970939299997</v>
      </c>
      <c r="F736" s="4">
        <v>0.346542557473777</v>
      </c>
      <c r="G736" s="4">
        <v>-0.498097747058524</v>
      </c>
      <c r="H736" s="4">
        <v>0.0</v>
      </c>
      <c r="I736" s="4">
        <v>0.158829700237033</v>
      </c>
      <c r="J736" s="4">
        <v>1.22908473282354</v>
      </c>
      <c r="K736" s="4">
        <v>0.143420196196229</v>
      </c>
      <c r="L736" s="4">
        <v>0.0</v>
      </c>
      <c r="M736" s="4">
        <v>0.921436166068124</v>
      </c>
      <c r="N736" s="4">
        <v>0.46881557223331</v>
      </c>
      <c r="O736" s="4">
        <v>-0.0985738979386506</v>
      </c>
      <c r="P736" s="4">
        <v>0.0</v>
      </c>
      <c r="Q736" s="4">
        <v>0.495145332923514</v>
      </c>
      <c r="R736" s="4">
        <v>-0.0117022236593584</v>
      </c>
      <c r="S736" s="4">
        <v>-0.129984726899867</v>
      </c>
      <c r="T736" s="4">
        <v>0.0</v>
      </c>
      <c r="U736" s="4">
        <v>0.0627038158882795</v>
      </c>
      <c r="V736" s="4">
        <v>825.604395604395</v>
      </c>
      <c r="W736" s="4">
        <v>789.340659340659</v>
      </c>
      <c r="X736" s="4">
        <v>240.54945054945</v>
      </c>
      <c r="Y736" s="4">
        <v>837.289377289377</v>
      </c>
      <c r="Z736" s="4">
        <v>1039.56043956044</v>
      </c>
      <c r="AA736" s="4">
        <v>-0.266968</v>
      </c>
      <c r="AB736" s="4">
        <v>0.117249</v>
      </c>
      <c r="AC736" s="4">
        <v>0.971252</v>
      </c>
      <c r="AD736" s="4">
        <v>2.915955</v>
      </c>
      <c r="AE736" s="4">
        <v>-0.942078</v>
      </c>
      <c r="AF736" s="4">
        <v>-1.121521</v>
      </c>
      <c r="AG736" s="4">
        <v>1.0</v>
      </c>
      <c r="AH736" s="4">
        <v>1.0</v>
      </c>
      <c r="AI736" s="4">
        <v>1.0</v>
      </c>
      <c r="AJ736" s="4">
        <v>4.0</v>
      </c>
      <c r="AK736" s="4">
        <v>1.0</v>
      </c>
      <c r="AL736" s="4">
        <v>5.0</v>
      </c>
      <c r="AM736" s="1"/>
      <c r="AN736" s="1"/>
      <c r="AO736" s="1"/>
    </row>
    <row r="737">
      <c r="A737" s="2">
        <v>44276.50364219907</v>
      </c>
      <c r="B737" s="4">
        <v>-0.0195209027908964</v>
      </c>
      <c r="C737" s="4">
        <v>-0.203327980701384</v>
      </c>
      <c r="D737" s="4">
        <v>0.0</v>
      </c>
      <c r="E737" s="4">
        <v>0.297570739822246</v>
      </c>
      <c r="F737" s="4">
        <v>0.530911421367241</v>
      </c>
      <c r="G737" s="4">
        <v>-0.287092109767957</v>
      </c>
      <c r="H737" s="4">
        <v>0.0</v>
      </c>
      <c r="I737" s="4">
        <v>0.243898876220422</v>
      </c>
      <c r="J737" s="4">
        <v>1.3867169278696</v>
      </c>
      <c r="K737" s="4">
        <v>0.338183392303517</v>
      </c>
      <c r="L737" s="4">
        <v>0.0</v>
      </c>
      <c r="M737" s="4">
        <v>1.222709978449</v>
      </c>
      <c r="N737" s="4">
        <v>0.351272338734019</v>
      </c>
      <c r="O737" s="4">
        <v>-0.16073809262996</v>
      </c>
      <c r="P737" s="4">
        <v>0.0</v>
      </c>
      <c r="Q737" s="4">
        <v>0.533458247763982</v>
      </c>
      <c r="R737" s="4">
        <v>-0.0871085288741997</v>
      </c>
      <c r="S737" s="4">
        <v>-0.230164253683846</v>
      </c>
      <c r="T737" s="4">
        <v>0.0</v>
      </c>
      <c r="U737" s="4">
        <v>-0.0709170453020472</v>
      </c>
      <c r="V737" s="4">
        <v>803.443223443223</v>
      </c>
      <c r="W737" s="4">
        <v>796.996336996337</v>
      </c>
      <c r="X737" s="4">
        <v>998.058608058608</v>
      </c>
      <c r="Y737" s="4">
        <v>813.919413919414</v>
      </c>
      <c r="Z737" s="4">
        <v>809.487179487179</v>
      </c>
      <c r="AA737" s="4">
        <v>-0.254395</v>
      </c>
      <c r="AB737" s="4">
        <v>0.117188</v>
      </c>
      <c r="AC737" s="4">
        <v>0.962708</v>
      </c>
      <c r="AD737" s="4">
        <v>3.005676</v>
      </c>
      <c r="AE737" s="4">
        <v>-1.166382</v>
      </c>
      <c r="AF737" s="4">
        <v>-0.859833</v>
      </c>
      <c r="AG737" s="4">
        <v>1.0</v>
      </c>
      <c r="AH737" s="4">
        <v>1.0</v>
      </c>
      <c r="AI737" s="4">
        <v>1.0</v>
      </c>
      <c r="AJ737" s="4">
        <v>4.0</v>
      </c>
      <c r="AK737" s="4">
        <v>1.0</v>
      </c>
      <c r="AL737" s="4">
        <v>5.0</v>
      </c>
      <c r="AM737" s="1"/>
      <c r="AN737" s="1"/>
      <c r="AO737" s="1"/>
    </row>
    <row r="738">
      <c r="A738" s="2">
        <v>44276.50365377315</v>
      </c>
      <c r="B738" s="4">
        <v>0.285231531985996</v>
      </c>
      <c r="C738" s="4">
        <v>-0.011833374571447</v>
      </c>
      <c r="D738" s="4">
        <v>0.0</v>
      </c>
      <c r="E738" s="4">
        <v>0.253186064367364</v>
      </c>
      <c r="F738" s="4">
        <v>0.458741133032321</v>
      </c>
      <c r="G738" s="4">
        <v>-0.0119097092826352</v>
      </c>
      <c r="H738" s="4">
        <v>0.0</v>
      </c>
      <c r="I738" s="4">
        <v>0.116309005005831</v>
      </c>
      <c r="J738" s="4">
        <v>1.40416443934961</v>
      </c>
      <c r="K738" s="4">
        <v>0.349151417329915</v>
      </c>
      <c r="L738" s="4">
        <v>0.0</v>
      </c>
      <c r="M738" s="4">
        <v>1.23549634774613</v>
      </c>
      <c r="N738" s="4">
        <v>0.359646711839674</v>
      </c>
      <c r="O738" s="4">
        <v>-0.0698018447840836</v>
      </c>
      <c r="P738" s="4">
        <v>0.0</v>
      </c>
      <c r="Q738" s="4">
        <v>0.410273623163951</v>
      </c>
      <c r="R738" s="4">
        <v>-0.142865635372326</v>
      </c>
      <c r="S738" s="4">
        <v>-0.217892284965397</v>
      </c>
      <c r="T738" s="4">
        <v>0.0</v>
      </c>
      <c r="U738" s="4">
        <v>0.182604668892806</v>
      </c>
      <c r="V738" s="4">
        <v>813.919413919414</v>
      </c>
      <c r="W738" s="4">
        <v>794.981684981685</v>
      </c>
      <c r="X738" s="4">
        <v>1060.10989010989</v>
      </c>
      <c r="Y738" s="4">
        <v>808.681318681318</v>
      </c>
      <c r="Z738" s="4">
        <v>856.630036630036</v>
      </c>
      <c r="AA738" s="4">
        <v>-0.241272</v>
      </c>
      <c r="AB738" s="4">
        <v>0.110718</v>
      </c>
      <c r="AC738" s="4">
        <v>0.969727</v>
      </c>
      <c r="AD738" s="4">
        <v>3.416901</v>
      </c>
      <c r="AE738" s="4">
        <v>-1.465454</v>
      </c>
      <c r="AF738" s="4">
        <v>0.216827</v>
      </c>
      <c r="AG738" s="4">
        <v>1.0</v>
      </c>
      <c r="AH738" s="4">
        <v>1.0</v>
      </c>
      <c r="AI738" s="4">
        <v>1.0</v>
      </c>
      <c r="AJ738" s="4">
        <v>4.0</v>
      </c>
      <c r="AK738" s="4">
        <v>1.0</v>
      </c>
      <c r="AL738" s="4">
        <v>5.0</v>
      </c>
      <c r="AM738" s="1"/>
      <c r="AN738" s="1"/>
      <c r="AO738" s="1"/>
    </row>
    <row r="739">
      <c r="A739" s="2">
        <v>44276.50366534722</v>
      </c>
      <c r="B739" s="4">
        <v>0.350984003367896</v>
      </c>
      <c r="C739" s="4">
        <v>-0.200739634850247</v>
      </c>
      <c r="D739" s="4">
        <v>0.0</v>
      </c>
      <c r="E739" s="4">
        <v>0.0373012782668688</v>
      </c>
      <c r="F739" s="4">
        <v>0.251832599102755</v>
      </c>
      <c r="G739" s="4">
        <v>-0.160902270875816</v>
      </c>
      <c r="H739" s="4">
        <v>0.0</v>
      </c>
      <c r="I739" s="4">
        <v>0.426549994691712</v>
      </c>
      <c r="J739" s="4">
        <v>1.32081792825009</v>
      </c>
      <c r="K739" s="4">
        <v>0.140033016663109</v>
      </c>
      <c r="L739" s="4">
        <v>0.0</v>
      </c>
      <c r="M739" s="4">
        <v>1.15368926479848</v>
      </c>
      <c r="N739" s="4">
        <v>0.42835007090338</v>
      </c>
      <c r="O739" s="4">
        <v>0.070633050526866</v>
      </c>
      <c r="P739" s="4">
        <v>0.0</v>
      </c>
      <c r="Q739" s="4">
        <v>0.514974700662607</v>
      </c>
      <c r="R739" s="4">
        <v>-0.329863333298474</v>
      </c>
      <c r="S739" s="4">
        <v>-0.195387454123294</v>
      </c>
      <c r="T739" s="4">
        <v>0.0</v>
      </c>
      <c r="U739" s="4">
        <v>0.276386670661217</v>
      </c>
      <c r="V739" s="4">
        <v>804.652014652014</v>
      </c>
      <c r="W739" s="4">
        <v>792.161172161172</v>
      </c>
      <c r="X739" s="4">
        <v>272.783882783882</v>
      </c>
      <c r="Y739" s="4">
        <v>814.725274725274</v>
      </c>
      <c r="Z739" s="4">
        <v>971.465201465201</v>
      </c>
      <c r="AA739" s="4">
        <v>-0.25769</v>
      </c>
      <c r="AB739" s="4">
        <v>0.115479</v>
      </c>
      <c r="AC739" s="4">
        <v>0.969299</v>
      </c>
      <c r="AD739" s="4">
        <v>2.886047</v>
      </c>
      <c r="AE739" s="4">
        <v>-1.891632</v>
      </c>
      <c r="AF739" s="4">
        <v>-1.547699</v>
      </c>
      <c r="AG739" s="4">
        <v>1.0</v>
      </c>
      <c r="AH739" s="4">
        <v>1.0</v>
      </c>
      <c r="AI739" s="4">
        <v>1.0</v>
      </c>
      <c r="AJ739" s="4">
        <v>4.0</v>
      </c>
      <c r="AK739" s="4">
        <v>1.0</v>
      </c>
      <c r="AL739" s="4">
        <v>5.0</v>
      </c>
      <c r="AM739" s="1"/>
      <c r="AN739" s="1"/>
      <c r="AO739" s="1"/>
    </row>
    <row r="740">
      <c r="A740" s="2">
        <v>44276.5036769213</v>
      </c>
      <c r="B740" s="4">
        <v>0.548941728247872</v>
      </c>
      <c r="C740" s="4">
        <v>-0.402769507051666</v>
      </c>
      <c r="D740" s="4">
        <v>0.0</v>
      </c>
      <c r="E740" s="4">
        <v>0.439420079365403</v>
      </c>
      <c r="F740" s="4">
        <v>0.207233906957825</v>
      </c>
      <c r="G740" s="4">
        <v>-0.35965527438689</v>
      </c>
      <c r="H740" s="4">
        <v>0.0</v>
      </c>
      <c r="I740" s="4">
        <v>0.407746847424693</v>
      </c>
      <c r="J740" s="4">
        <v>1.24207910491513</v>
      </c>
      <c r="K740" s="4">
        <v>-0.0451897022083851</v>
      </c>
      <c r="L740" s="4">
        <v>0.0</v>
      </c>
      <c r="M740" s="4">
        <v>0.983173756047634</v>
      </c>
      <c r="N740" s="4">
        <v>0.331686556878801</v>
      </c>
      <c r="O740" s="4">
        <v>-0.042395258834583</v>
      </c>
      <c r="P740" s="4">
        <v>0.0</v>
      </c>
      <c r="Q740" s="4">
        <v>0.493469256886035</v>
      </c>
      <c r="R740" s="4">
        <v>-0.125118911077574</v>
      </c>
      <c r="S740" s="4">
        <v>-0.354368426369039</v>
      </c>
      <c r="T740" s="4">
        <v>0.0</v>
      </c>
      <c r="U740" s="4">
        <v>0.0514092713032321</v>
      </c>
      <c r="V740" s="4">
        <v>810.29304029304</v>
      </c>
      <c r="W740" s="4">
        <v>798.205128205128</v>
      </c>
      <c r="X740" s="4">
        <v>964.615384615384</v>
      </c>
      <c r="Y740" s="4">
        <v>815.531135531135</v>
      </c>
      <c r="Z740" s="4">
        <v>735.750915750915</v>
      </c>
      <c r="AA740" s="4">
        <v>-0.258545</v>
      </c>
      <c r="AB740" s="4">
        <v>0.112427</v>
      </c>
      <c r="AC740" s="4">
        <v>0.97876</v>
      </c>
      <c r="AD740" s="4">
        <v>5.323486</v>
      </c>
      <c r="AE740" s="4">
        <v>-1.607513</v>
      </c>
      <c r="AF740" s="4">
        <v>-0.314026</v>
      </c>
      <c r="AG740" s="4">
        <v>1.0</v>
      </c>
      <c r="AH740" s="4">
        <v>1.0</v>
      </c>
      <c r="AI740" s="4">
        <v>1.0</v>
      </c>
      <c r="AJ740" s="4">
        <v>4.0</v>
      </c>
      <c r="AK740" s="4">
        <v>1.0</v>
      </c>
      <c r="AL740" s="4">
        <v>5.0</v>
      </c>
      <c r="AM740" s="1"/>
      <c r="AN740" s="1"/>
      <c r="AO740" s="1"/>
    </row>
    <row r="741">
      <c r="A741" s="2">
        <v>44276.50368849537</v>
      </c>
      <c r="B741" s="4">
        <v>0.763593015133103</v>
      </c>
      <c r="C741" s="4">
        <v>-0.310122951462079</v>
      </c>
      <c r="D741" s="4">
        <v>0.0</v>
      </c>
      <c r="E741" s="4">
        <v>0.52532373738386</v>
      </c>
      <c r="F741" s="4">
        <v>0.230631936328191</v>
      </c>
      <c r="G741" s="4">
        <v>-0.101204378635847</v>
      </c>
      <c r="H741" s="4">
        <v>0.0</v>
      </c>
      <c r="I741" s="4">
        <v>0.157655953808889</v>
      </c>
      <c r="J741" s="4">
        <v>1.08590789963882</v>
      </c>
      <c r="K741" s="4">
        <v>0.413626940115806</v>
      </c>
      <c r="L741" s="4">
        <v>0.0</v>
      </c>
      <c r="M741" s="4">
        <v>0.772189891694607</v>
      </c>
      <c r="N741" s="4">
        <v>0.399060142534301</v>
      </c>
      <c r="O741" s="4">
        <v>-0.0946508563295082</v>
      </c>
      <c r="P741" s="4">
        <v>0.0</v>
      </c>
      <c r="Q741" s="4">
        <v>0.457397404878505</v>
      </c>
      <c r="R741" s="4">
        <v>0.00988024003342401</v>
      </c>
      <c r="S741" s="4">
        <v>-0.406264689217183</v>
      </c>
      <c r="T741" s="4">
        <v>0.0</v>
      </c>
      <c r="U741" s="4">
        <v>0.184297211805035</v>
      </c>
      <c r="V741" s="4">
        <v>812.710622710622</v>
      </c>
      <c r="W741" s="4">
        <v>801.831501831501</v>
      </c>
      <c r="X741" s="4">
        <v>735.750915750915</v>
      </c>
      <c r="Y741" s="4">
        <v>811.904761904761</v>
      </c>
      <c r="Z741" s="4">
        <v>692.637362637362</v>
      </c>
      <c r="AA741" s="4">
        <v>-0.242371</v>
      </c>
      <c r="AB741" s="4">
        <v>0.121521</v>
      </c>
      <c r="AC741" s="4">
        <v>0.973816</v>
      </c>
      <c r="AD741" s="4">
        <v>5.450592</v>
      </c>
      <c r="AE741" s="4">
        <v>-0.500946</v>
      </c>
      <c r="AF741" s="4">
        <v>-2.938385</v>
      </c>
      <c r="AG741" s="4">
        <v>1.0</v>
      </c>
      <c r="AH741" s="4">
        <v>1.0</v>
      </c>
      <c r="AI741" s="4">
        <v>1.0</v>
      </c>
      <c r="AJ741" s="4">
        <v>4.0</v>
      </c>
      <c r="AK741" s="4">
        <v>1.0</v>
      </c>
      <c r="AL741" s="4">
        <v>5.0</v>
      </c>
      <c r="AM741" s="1"/>
      <c r="AN741" s="1"/>
      <c r="AO741" s="1"/>
    </row>
    <row r="742">
      <c r="A742" s="2">
        <v>44276.50370006944</v>
      </c>
      <c r="B742" s="4">
        <v>0.351605202916879</v>
      </c>
      <c r="C742" s="4">
        <v>-0.117292370657004</v>
      </c>
      <c r="D742" s="4">
        <v>0.0</v>
      </c>
      <c r="E742" s="4">
        <v>0.311032906584363</v>
      </c>
      <c r="F742" s="4">
        <v>0.210727779956533</v>
      </c>
      <c r="G742" s="4">
        <v>-0.131606798888495</v>
      </c>
      <c r="H742" s="4">
        <v>0.0</v>
      </c>
      <c r="I742" s="4">
        <v>0.133878023179358</v>
      </c>
      <c r="J742" s="4">
        <v>1.01115354179008</v>
      </c>
      <c r="K742" s="4">
        <v>0.420611422000024</v>
      </c>
      <c r="L742" s="4">
        <v>0.0</v>
      </c>
      <c r="M742" s="4">
        <v>0.824576803974032</v>
      </c>
      <c r="N742" s="4">
        <v>0.387833488951878</v>
      </c>
      <c r="O742" s="4">
        <v>-0.20917587510609</v>
      </c>
      <c r="P742" s="4">
        <v>0.0</v>
      </c>
      <c r="Q742" s="4">
        <v>0.460100786601203</v>
      </c>
      <c r="R742" s="4">
        <v>-0.0468459682145248</v>
      </c>
      <c r="S742" s="4">
        <v>-0.342876404556759</v>
      </c>
      <c r="T742" s="4">
        <v>0.0</v>
      </c>
      <c r="U742" s="4">
        <v>0.194961512654957</v>
      </c>
      <c r="V742" s="4">
        <v>844.542124542124</v>
      </c>
      <c r="W742" s="4">
        <v>805.860805860805</v>
      </c>
      <c r="X742" s="4">
        <v>379.157509157509</v>
      </c>
      <c r="Y742" s="4">
        <v>815.128205128205</v>
      </c>
      <c r="Z742" s="4">
        <v>1033.51648351648</v>
      </c>
      <c r="AA742" s="4">
        <v>-0.236084</v>
      </c>
      <c r="AB742" s="4">
        <v>0.120178</v>
      </c>
      <c r="AC742" s="4">
        <v>0.971436</v>
      </c>
      <c r="AD742" s="4">
        <v>2.50473</v>
      </c>
      <c r="AE742" s="4">
        <v>-2.684174</v>
      </c>
      <c r="AF742" s="4">
        <v>0.291595</v>
      </c>
      <c r="AG742" s="4">
        <v>1.0</v>
      </c>
      <c r="AH742" s="4">
        <v>1.0</v>
      </c>
      <c r="AI742" s="4">
        <v>1.0</v>
      </c>
      <c r="AJ742" s="4">
        <v>4.0</v>
      </c>
      <c r="AK742" s="4">
        <v>1.0</v>
      </c>
      <c r="AL742" s="4">
        <v>5.0</v>
      </c>
      <c r="AM742" s="1"/>
      <c r="AN742" s="1"/>
      <c r="AO742" s="1"/>
    </row>
    <row r="743">
      <c r="A743" s="2">
        <v>44276.50371164352</v>
      </c>
      <c r="B743" s="4">
        <v>0.55591310209075</v>
      </c>
      <c r="C743" s="4">
        <v>-0.101828807000631</v>
      </c>
      <c r="D743" s="4">
        <v>0.0</v>
      </c>
      <c r="E743" s="4">
        <v>0.307809466887229</v>
      </c>
      <c r="F743" s="4">
        <v>0.866250319574117</v>
      </c>
      <c r="G743" s="4">
        <v>-0.0380546842424291</v>
      </c>
      <c r="H743" s="4">
        <v>0.0</v>
      </c>
      <c r="I743" s="4">
        <v>0.32034018701</v>
      </c>
      <c r="J743" s="4">
        <v>1.51791240660073</v>
      </c>
      <c r="K743" s="4">
        <v>0.22262956118649</v>
      </c>
      <c r="L743" s="4">
        <v>0.0</v>
      </c>
      <c r="M743" s="4">
        <v>0.775515657604237</v>
      </c>
      <c r="N743" s="4">
        <v>0.384578022206623</v>
      </c>
      <c r="O743" s="4">
        <v>-0.0961279239314455</v>
      </c>
      <c r="P743" s="4">
        <v>0.0</v>
      </c>
      <c r="Q743" s="4">
        <v>0.465417998108679</v>
      </c>
      <c r="R743" s="4">
        <v>-0.140968659120202</v>
      </c>
      <c r="S743" s="4">
        <v>-0.29631978957757</v>
      </c>
      <c r="T743" s="4">
        <v>0.0</v>
      </c>
      <c r="U743" s="4">
        <v>0.12506909753501</v>
      </c>
      <c r="V743" s="4">
        <v>812.710622710622</v>
      </c>
      <c r="W743" s="4">
        <v>799.010989010989</v>
      </c>
      <c r="X743" s="4">
        <v>786.520146520146</v>
      </c>
      <c r="Y743" s="4">
        <v>811.501831501831</v>
      </c>
      <c r="Z743" s="4">
        <v>789.743589743589</v>
      </c>
      <c r="AA743" s="4">
        <v>-0.231934</v>
      </c>
      <c r="AB743" s="4">
        <v>0.105164</v>
      </c>
      <c r="AC743" s="4">
        <v>0.976624</v>
      </c>
      <c r="AD743" s="4">
        <v>3.342133</v>
      </c>
      <c r="AE743" s="4">
        <v>-0.897217</v>
      </c>
      <c r="AF743" s="4">
        <v>-1.629944</v>
      </c>
      <c r="AG743" s="4">
        <v>1.0</v>
      </c>
      <c r="AH743" s="4">
        <v>1.0</v>
      </c>
      <c r="AI743" s="4">
        <v>1.0</v>
      </c>
      <c r="AJ743" s="4">
        <v>4.0</v>
      </c>
      <c r="AK743" s="4">
        <v>1.0</v>
      </c>
      <c r="AL743" s="4">
        <v>5.0</v>
      </c>
      <c r="AM743" s="1"/>
      <c r="AN743" s="1"/>
      <c r="AO743" s="1"/>
    </row>
    <row r="744">
      <c r="A744" s="2">
        <v>44276.50372321759</v>
      </c>
      <c r="B744" s="4">
        <v>0.655314330385936</v>
      </c>
      <c r="C744" s="4">
        <v>-0.156995345044785</v>
      </c>
      <c r="D744" s="4">
        <v>0.0</v>
      </c>
      <c r="E744" s="4">
        <v>0.515679527916385</v>
      </c>
      <c r="F744" s="4">
        <v>0.773905157572084</v>
      </c>
      <c r="G744" s="4">
        <v>-0.135447815081555</v>
      </c>
      <c r="H744" s="4">
        <v>0.0</v>
      </c>
      <c r="I744" s="4">
        <v>0.328045932796642</v>
      </c>
      <c r="J744" s="4">
        <v>1.49531506195123</v>
      </c>
      <c r="K744" s="4">
        <v>0.217681642634533</v>
      </c>
      <c r="L744" s="4">
        <v>0.0</v>
      </c>
      <c r="M744" s="4">
        <v>0.785228651335488</v>
      </c>
      <c r="N744" s="4">
        <v>0.345362505052129</v>
      </c>
      <c r="O744" s="4">
        <v>-0.0528383857180326</v>
      </c>
      <c r="P744" s="4">
        <v>0.0</v>
      </c>
      <c r="Q744" s="4">
        <v>0.34333341488464</v>
      </c>
      <c r="R744" s="4">
        <v>-0.0404548305067381</v>
      </c>
      <c r="S744" s="4">
        <v>-0.203100135399664</v>
      </c>
      <c r="T744" s="4">
        <v>0.0</v>
      </c>
      <c r="U744" s="4">
        <v>0.195324105061011</v>
      </c>
      <c r="V744" s="4">
        <v>819.157509157509</v>
      </c>
      <c r="W744" s="4">
        <v>800.62271062271</v>
      </c>
      <c r="X744" s="4">
        <v>894.908424908425</v>
      </c>
      <c r="Y744" s="4">
        <v>808.278388278388</v>
      </c>
      <c r="Z744" s="4">
        <v>755.494505494505</v>
      </c>
      <c r="AA744" s="4">
        <v>-0.226929</v>
      </c>
      <c r="AB744" s="4">
        <v>0.119873</v>
      </c>
      <c r="AC744" s="4">
        <v>0.976013</v>
      </c>
      <c r="AD744" s="4">
        <v>3.222504</v>
      </c>
      <c r="AE744" s="4">
        <v>-0.097198</v>
      </c>
      <c r="AF744" s="4">
        <v>-0.72525</v>
      </c>
      <c r="AG744" s="4">
        <v>1.0</v>
      </c>
      <c r="AH744" s="4">
        <v>1.0</v>
      </c>
      <c r="AI744" s="4">
        <v>1.0</v>
      </c>
      <c r="AJ744" s="4">
        <v>4.0</v>
      </c>
      <c r="AK744" s="4">
        <v>1.0</v>
      </c>
      <c r="AL744" s="4">
        <v>5.0</v>
      </c>
      <c r="AM744" s="1"/>
      <c r="AN744" s="1"/>
      <c r="AO744" s="1"/>
    </row>
    <row r="745">
      <c r="A745" s="2">
        <v>44276.503734872684</v>
      </c>
      <c r="B745" s="4">
        <v>0.22823528055431</v>
      </c>
      <c r="C745" s="4">
        <v>-0.432381989987355</v>
      </c>
      <c r="D745" s="4">
        <v>0.0</v>
      </c>
      <c r="E745" s="4">
        <v>0.363985991079303</v>
      </c>
      <c r="F745" s="4">
        <v>0.302105086889396</v>
      </c>
      <c r="G745" s="4">
        <v>-0.488540254678041</v>
      </c>
      <c r="H745" s="4">
        <v>0.0</v>
      </c>
      <c r="I745" s="4">
        <v>0.253571159789543</v>
      </c>
      <c r="J745" s="4">
        <v>0.966333822874794</v>
      </c>
      <c r="K745" s="4">
        <v>0.0140722070085793</v>
      </c>
      <c r="L745" s="4">
        <v>0.0</v>
      </c>
      <c r="M745" s="4">
        <v>1.0857855445983</v>
      </c>
      <c r="N745" s="4">
        <v>0.160157331711867</v>
      </c>
      <c r="O745" s="4">
        <v>-0.176755168379358</v>
      </c>
      <c r="P745" s="4">
        <v>0.0</v>
      </c>
      <c r="Q745" s="4">
        <v>0.329800350031919</v>
      </c>
      <c r="R745" s="4">
        <v>-0.0885721741901083</v>
      </c>
      <c r="S745" s="4">
        <v>-0.216305223898939</v>
      </c>
      <c r="T745" s="4">
        <v>0.0</v>
      </c>
      <c r="U745" s="4">
        <v>0.232321636428591</v>
      </c>
      <c r="V745" s="4">
        <v>807.875457875457</v>
      </c>
      <c r="W745" s="4">
        <v>789.340659340659</v>
      </c>
      <c r="X745" s="4">
        <v>327.582417582417</v>
      </c>
      <c r="Y745" s="4">
        <v>810.29304029304</v>
      </c>
      <c r="Z745" s="4">
        <v>1052.85714285714</v>
      </c>
      <c r="AA745" s="4">
        <v>-0.23468</v>
      </c>
      <c r="AB745" s="4">
        <v>0.123291</v>
      </c>
      <c r="AC745" s="4">
        <v>0.971191</v>
      </c>
      <c r="AD745" s="4">
        <v>2.766418</v>
      </c>
      <c r="AE745" s="4">
        <v>-2.437439</v>
      </c>
      <c r="AF745" s="4">
        <v>-0.657959</v>
      </c>
      <c r="AG745" s="4">
        <v>1.0</v>
      </c>
      <c r="AH745" s="4">
        <v>1.0</v>
      </c>
      <c r="AI745" s="4">
        <v>1.0</v>
      </c>
      <c r="AJ745" s="4">
        <v>4.0</v>
      </c>
      <c r="AK745" s="4">
        <v>1.0</v>
      </c>
      <c r="AL745" s="4">
        <v>5.0</v>
      </c>
      <c r="AM745" s="1"/>
      <c r="AN745" s="1"/>
      <c r="AO745" s="1"/>
    </row>
    <row r="746">
      <c r="A746" s="2">
        <v>44276.50374635417</v>
      </c>
      <c r="B746" s="4">
        <v>-0.104272213534114</v>
      </c>
      <c r="C746" s="4">
        <v>-0.0365947061193176</v>
      </c>
      <c r="D746" s="4">
        <v>0.0</v>
      </c>
      <c r="E746" s="4">
        <v>0.00505401610484963</v>
      </c>
      <c r="F746" s="4">
        <v>0.185870361238684</v>
      </c>
      <c r="G746" s="4">
        <v>-0.273573056741464</v>
      </c>
      <c r="H746" s="4">
        <v>0.0</v>
      </c>
      <c r="I746" s="4">
        <v>0.304852026285412</v>
      </c>
      <c r="J746" s="4">
        <v>0.890604311789106</v>
      </c>
      <c r="K746" s="4">
        <v>0.183261374924787</v>
      </c>
      <c r="L746" s="4">
        <v>0.0</v>
      </c>
      <c r="M746" s="4">
        <v>1.04668413334732</v>
      </c>
      <c r="N746" s="4">
        <v>0.179648618884595</v>
      </c>
      <c r="O746" s="4">
        <v>-0.197525426802518</v>
      </c>
      <c r="P746" s="4">
        <v>0.0</v>
      </c>
      <c r="Q746" s="4">
        <v>0.422280709188958</v>
      </c>
      <c r="R746" s="4">
        <v>-0.0810439162497216</v>
      </c>
      <c r="S746" s="4">
        <v>-0.234727275423204</v>
      </c>
      <c r="T746" s="4">
        <v>0.0</v>
      </c>
      <c r="U746" s="4">
        <v>0.198798274942292</v>
      </c>
      <c r="V746" s="4">
        <v>806.666666666666</v>
      </c>
      <c r="W746" s="4">
        <v>796.190476190476</v>
      </c>
      <c r="X746" s="4">
        <v>994.029304029304</v>
      </c>
      <c r="Y746" s="4">
        <v>805.457875457875</v>
      </c>
      <c r="Z746" s="4">
        <v>798.205128205128</v>
      </c>
      <c r="AA746" s="4">
        <v>-0.227844</v>
      </c>
      <c r="AB746" s="4">
        <v>0.124023</v>
      </c>
      <c r="AC746" s="4">
        <v>0.976196</v>
      </c>
      <c r="AD746" s="4">
        <v>2.826233</v>
      </c>
      <c r="AE746" s="4">
        <v>-1.734619</v>
      </c>
      <c r="AF746" s="4">
        <v>-0.605621</v>
      </c>
      <c r="AG746" s="4">
        <v>1.0</v>
      </c>
      <c r="AH746" s="4">
        <v>1.0</v>
      </c>
      <c r="AI746" s="4">
        <v>1.0</v>
      </c>
      <c r="AJ746" s="4">
        <v>4.0</v>
      </c>
      <c r="AK746" s="4">
        <v>1.0</v>
      </c>
      <c r="AL746" s="4">
        <v>5.0</v>
      </c>
      <c r="AM746" s="1"/>
      <c r="AN746" s="1"/>
      <c r="AO746" s="1"/>
    </row>
    <row r="747">
      <c r="A747" s="2">
        <v>44276.50375804398</v>
      </c>
      <c r="B747" s="4">
        <v>0.0754284548936591</v>
      </c>
      <c r="C747" s="4">
        <v>-0.0011346634360613</v>
      </c>
      <c r="D747" s="4">
        <v>0.0</v>
      </c>
      <c r="E747" s="4">
        <v>-0.16999150213315</v>
      </c>
      <c r="F747" s="4">
        <v>0.093520025097161</v>
      </c>
      <c r="G747" s="4">
        <v>-0.201951829552611</v>
      </c>
      <c r="H747" s="4">
        <v>0.0</v>
      </c>
      <c r="I747" s="4">
        <v>0.109181829625654</v>
      </c>
      <c r="J747" s="4">
        <v>1.06614068789449</v>
      </c>
      <c r="K747" s="4">
        <v>0.135430688291343</v>
      </c>
      <c r="L747" s="4">
        <v>0.0</v>
      </c>
      <c r="M747" s="4">
        <v>0.786039216525406</v>
      </c>
      <c r="N747" s="4">
        <v>0.220068222046974</v>
      </c>
      <c r="O747" s="4">
        <v>-0.0930334535507186</v>
      </c>
      <c r="P747" s="4">
        <v>0.0</v>
      </c>
      <c r="Q747" s="4">
        <v>0.31887437877066</v>
      </c>
      <c r="R747" s="4">
        <v>-0.10461659396106</v>
      </c>
      <c r="S747" s="4">
        <v>-0.269891522540343</v>
      </c>
      <c r="T747" s="4">
        <v>0.0</v>
      </c>
      <c r="U747" s="4">
        <v>0.320043566182276</v>
      </c>
      <c r="V747" s="4">
        <v>798.608058608058</v>
      </c>
      <c r="W747" s="4">
        <v>802.234432234432</v>
      </c>
      <c r="X747" s="4">
        <v>424.688644688644</v>
      </c>
      <c r="Y747" s="4">
        <v>803.846153846153</v>
      </c>
      <c r="Z747" s="4">
        <v>914.249084249084</v>
      </c>
      <c r="AA747" s="4">
        <v>-0.229797</v>
      </c>
      <c r="AB747" s="4">
        <v>0.118958</v>
      </c>
      <c r="AC747" s="4">
        <v>0.976685</v>
      </c>
      <c r="AD747" s="4">
        <v>3.04306</v>
      </c>
      <c r="AE747" s="4">
        <v>-1.914062</v>
      </c>
      <c r="AF747" s="4">
        <v>-0.904694</v>
      </c>
      <c r="AG747" s="4">
        <v>1.0</v>
      </c>
      <c r="AH747" s="4">
        <v>1.0</v>
      </c>
      <c r="AI747" s="4">
        <v>1.0</v>
      </c>
      <c r="AJ747" s="4">
        <v>4.0</v>
      </c>
      <c r="AK747" s="4">
        <v>1.0</v>
      </c>
      <c r="AL747" s="4">
        <v>5.0</v>
      </c>
      <c r="AM747" s="1"/>
      <c r="AN747" s="1"/>
      <c r="AO747" s="1"/>
    </row>
    <row r="748">
      <c r="A748" s="2">
        <v>44276.50376950231</v>
      </c>
      <c r="B748" s="4">
        <v>0.304579032339989</v>
      </c>
      <c r="C748" s="4">
        <v>0.0065555995384172</v>
      </c>
      <c r="D748" s="4">
        <v>0.0</v>
      </c>
      <c r="E748" s="4">
        <v>0.20938664323296</v>
      </c>
      <c r="F748" s="4">
        <v>0.166181966280057</v>
      </c>
      <c r="G748" s="4">
        <v>-0.322003823326137</v>
      </c>
      <c r="H748" s="4">
        <v>0.0</v>
      </c>
      <c r="I748" s="4">
        <v>0.0320878120944084</v>
      </c>
      <c r="J748" s="4">
        <v>1.29452967218501</v>
      </c>
      <c r="K748" s="4">
        <v>0.021030142603698</v>
      </c>
      <c r="L748" s="4">
        <v>0.0</v>
      </c>
      <c r="M748" s="4">
        <v>0.958898391358645</v>
      </c>
      <c r="N748" s="4">
        <v>0.370830111872634</v>
      </c>
      <c r="O748" s="4">
        <v>-0.0610016075349104</v>
      </c>
      <c r="P748" s="4">
        <v>0.0</v>
      </c>
      <c r="Q748" s="4">
        <v>0.440056449671569</v>
      </c>
      <c r="R748" s="4">
        <v>-0.100254322953626</v>
      </c>
      <c r="S748" s="4">
        <v>-0.383682740826715</v>
      </c>
      <c r="T748" s="4">
        <v>0.0</v>
      </c>
      <c r="U748" s="4">
        <v>0.233118720760887</v>
      </c>
      <c r="V748" s="4">
        <v>813.919413919414</v>
      </c>
      <c r="W748" s="4">
        <v>793.369963369963</v>
      </c>
      <c r="X748" s="4">
        <v>373.516483516483</v>
      </c>
      <c r="Y748" s="4">
        <v>817.948717948718</v>
      </c>
      <c r="Z748" s="4">
        <v>895.714285714285</v>
      </c>
      <c r="AA748" s="4">
        <v>-0.223999</v>
      </c>
      <c r="AB748" s="4">
        <v>0.11377</v>
      </c>
      <c r="AC748" s="4">
        <v>0.975342</v>
      </c>
      <c r="AD748" s="4">
        <v>3.147736</v>
      </c>
      <c r="AE748" s="4">
        <v>0.059814</v>
      </c>
      <c r="AF748" s="4">
        <v>-3.37204</v>
      </c>
      <c r="AG748" s="4">
        <v>1.0</v>
      </c>
      <c r="AH748" s="4">
        <v>1.0</v>
      </c>
      <c r="AI748" s="4">
        <v>1.0</v>
      </c>
      <c r="AJ748" s="4">
        <v>4.0</v>
      </c>
      <c r="AK748" s="4">
        <v>1.0</v>
      </c>
      <c r="AL748" s="4">
        <v>5.0</v>
      </c>
      <c r="AM748" s="1"/>
      <c r="AN748" s="1"/>
      <c r="AO748" s="1"/>
    </row>
    <row r="749">
      <c r="A749" s="2">
        <v>44276.503781087966</v>
      </c>
      <c r="B749" s="4">
        <v>0.564270364007759</v>
      </c>
      <c r="C749" s="4">
        <v>0.0942050056232368</v>
      </c>
      <c r="D749" s="4">
        <v>0.0</v>
      </c>
      <c r="E749" s="4">
        <v>0.225460945342132</v>
      </c>
      <c r="F749" s="4">
        <v>0.358477516953146</v>
      </c>
      <c r="G749" s="4">
        <v>-0.0214715756033839</v>
      </c>
      <c r="H749" s="4">
        <v>0.0</v>
      </c>
      <c r="I749" s="4">
        <v>0.0796952286550383</v>
      </c>
      <c r="J749" s="4">
        <v>1.31558262157109</v>
      </c>
      <c r="K749" s="4">
        <v>0.278329779571759</v>
      </c>
      <c r="L749" s="4">
        <v>0.0</v>
      </c>
      <c r="M749" s="4">
        <v>1.04100535736772</v>
      </c>
      <c r="N749" s="4">
        <v>0.398077141972076</v>
      </c>
      <c r="O749" s="4">
        <v>-0.103020985537904</v>
      </c>
      <c r="P749" s="4">
        <v>0.0</v>
      </c>
      <c r="Q749" s="4">
        <v>0.330840702574085</v>
      </c>
      <c r="R749" s="4">
        <v>-0.181858767037765</v>
      </c>
      <c r="S749" s="4">
        <v>-0.294093578627766</v>
      </c>
      <c r="T749" s="4">
        <v>0.0</v>
      </c>
      <c r="U749" s="4">
        <v>0.189742282673651</v>
      </c>
      <c r="V749" s="4">
        <v>811.501831501831</v>
      </c>
      <c r="W749" s="4">
        <v>802.234432234432</v>
      </c>
      <c r="X749" s="4">
        <v>964.615384615384</v>
      </c>
      <c r="Y749" s="4">
        <v>803.040293040293</v>
      </c>
      <c r="Z749" s="4">
        <v>732.124542124542</v>
      </c>
      <c r="AA749" s="4">
        <v>-0.224915</v>
      </c>
      <c r="AB749" s="4">
        <v>0.10907</v>
      </c>
      <c r="AC749" s="4">
        <v>0.973755</v>
      </c>
      <c r="AD749" s="4">
        <v>2.983246</v>
      </c>
      <c r="AE749" s="4">
        <v>-1.465454</v>
      </c>
      <c r="AF749" s="4">
        <v>-0.852356</v>
      </c>
      <c r="AG749" s="4">
        <v>1.0</v>
      </c>
      <c r="AH749" s="4">
        <v>1.0</v>
      </c>
      <c r="AI749" s="4">
        <v>1.0</v>
      </c>
      <c r="AJ749" s="4">
        <v>4.0</v>
      </c>
      <c r="AK749" s="4">
        <v>1.0</v>
      </c>
      <c r="AL749" s="4">
        <v>5.0</v>
      </c>
      <c r="AM749" s="1"/>
      <c r="AN749" s="1"/>
      <c r="AO749" s="1"/>
    </row>
    <row r="750">
      <c r="A750" s="2">
        <v>44276.503792662035</v>
      </c>
      <c r="B750" s="4">
        <v>0.629300125908829</v>
      </c>
      <c r="C750" s="4">
        <v>-0.208106864459353</v>
      </c>
      <c r="D750" s="4">
        <v>0.0</v>
      </c>
      <c r="E750" s="4">
        <v>0.21322558855223</v>
      </c>
      <c r="F750" s="4">
        <v>0.282867045533347</v>
      </c>
      <c r="G750" s="4">
        <v>0.0981244607010009</v>
      </c>
      <c r="H750" s="4">
        <v>0.0</v>
      </c>
      <c r="I750" s="4">
        <v>0.310717944735722</v>
      </c>
      <c r="J750" s="4">
        <v>1.09907535800931</v>
      </c>
      <c r="K750" s="4">
        <v>-0.0282193276405105</v>
      </c>
      <c r="L750" s="4">
        <v>0.0</v>
      </c>
      <c r="M750" s="4">
        <v>0.876790653558529</v>
      </c>
      <c r="N750" s="4">
        <v>0.466350594333738</v>
      </c>
      <c r="O750" s="4">
        <v>-0.048310573814082</v>
      </c>
      <c r="P750" s="4">
        <v>0.0</v>
      </c>
      <c r="Q750" s="4">
        <v>0.376258885598692</v>
      </c>
      <c r="R750" s="4">
        <v>-0.0628638963734522</v>
      </c>
      <c r="S750" s="4">
        <v>-0.350927122216517</v>
      </c>
      <c r="T750" s="4">
        <v>0.0</v>
      </c>
      <c r="U750" s="4">
        <v>0.238560816177564</v>
      </c>
      <c r="V750" s="4">
        <v>793.369963369963</v>
      </c>
      <c r="W750" s="4">
        <v>796.593406593406</v>
      </c>
      <c r="X750" s="4">
        <v>1032.71062271062</v>
      </c>
      <c r="Y750" s="4">
        <v>800.62271062271</v>
      </c>
      <c r="Z750" s="4">
        <v>825.201465201465</v>
      </c>
      <c r="AA750" s="4">
        <v>-0.224487</v>
      </c>
      <c r="AB750" s="4">
        <v>0.114685</v>
      </c>
      <c r="AC750" s="4">
        <v>0.984619</v>
      </c>
      <c r="AD750" s="4">
        <v>2.69165</v>
      </c>
      <c r="AE750" s="4">
        <v>-1.07666</v>
      </c>
      <c r="AF750" s="4">
        <v>-1.689758</v>
      </c>
      <c r="AG750" s="4">
        <v>1.0</v>
      </c>
      <c r="AH750" s="4">
        <v>1.0</v>
      </c>
      <c r="AI750" s="4">
        <v>1.0</v>
      </c>
      <c r="AJ750" s="4">
        <v>4.0</v>
      </c>
      <c r="AK750" s="4">
        <v>1.0</v>
      </c>
      <c r="AL750" s="4">
        <v>5.0</v>
      </c>
      <c r="AM750" s="1"/>
      <c r="AN750" s="1"/>
      <c r="AO750" s="1"/>
    </row>
    <row r="751">
      <c r="A751" s="2">
        <v>44276.50380423611</v>
      </c>
      <c r="B751" s="4">
        <v>0.237381797859736</v>
      </c>
      <c r="C751" s="4">
        <v>-0.102978181757518</v>
      </c>
      <c r="D751" s="4">
        <v>0.0</v>
      </c>
      <c r="E751" s="4">
        <v>0.0916706149753965</v>
      </c>
      <c r="F751" s="4">
        <v>0.209430438450397</v>
      </c>
      <c r="G751" s="4">
        <v>0.0150819492074755</v>
      </c>
      <c r="H751" s="4">
        <v>0.0</v>
      </c>
      <c r="I751" s="4">
        <v>0.310695888040298</v>
      </c>
      <c r="J751" s="4">
        <v>0.879385293994829</v>
      </c>
      <c r="K751" s="4">
        <v>0.0276042804520367</v>
      </c>
      <c r="L751" s="4">
        <v>0.0</v>
      </c>
      <c r="M751" s="4">
        <v>0.834234323917485</v>
      </c>
      <c r="N751" s="4">
        <v>0.255556125350193</v>
      </c>
      <c r="O751" s="4">
        <v>-0.244143805462992</v>
      </c>
      <c r="P751" s="4">
        <v>0.0</v>
      </c>
      <c r="Q751" s="4">
        <v>0.434827689722132</v>
      </c>
      <c r="R751" s="4">
        <v>-0.101636673212175</v>
      </c>
      <c r="S751" s="4">
        <v>-0.345258186706982</v>
      </c>
      <c r="T751" s="4">
        <v>0.0</v>
      </c>
      <c r="U751" s="4">
        <v>0.193845887592501</v>
      </c>
      <c r="V751" s="4">
        <v>818.351648351648</v>
      </c>
      <c r="W751" s="4">
        <v>793.369963369963</v>
      </c>
      <c r="X751" s="4">
        <v>516.556776556776</v>
      </c>
      <c r="Y751" s="4">
        <v>805.457875457875</v>
      </c>
      <c r="Z751" s="4">
        <v>935.604395604395</v>
      </c>
      <c r="AA751" s="4">
        <v>-0.237488</v>
      </c>
      <c r="AB751" s="4">
        <v>0.11676</v>
      </c>
      <c r="AC751" s="4">
        <v>0.976257</v>
      </c>
      <c r="AD751" s="4">
        <v>2.85614</v>
      </c>
      <c r="AE751" s="4">
        <v>-0.672913</v>
      </c>
      <c r="AF751" s="4">
        <v>-0.927124</v>
      </c>
      <c r="AG751" s="4">
        <v>1.0</v>
      </c>
      <c r="AH751" s="4">
        <v>1.0</v>
      </c>
      <c r="AI751" s="4">
        <v>1.0</v>
      </c>
      <c r="AJ751" s="4">
        <v>4.0</v>
      </c>
      <c r="AK751" s="4">
        <v>1.0</v>
      </c>
      <c r="AL751" s="4">
        <v>5.0</v>
      </c>
      <c r="AM751" s="1"/>
      <c r="AN751" s="1"/>
      <c r="AO751" s="1"/>
    </row>
    <row r="752">
      <c r="A752" s="2">
        <v>44276.50381581018</v>
      </c>
      <c r="B752" s="4">
        <v>0.625085694523598</v>
      </c>
      <c r="C752" s="4">
        <v>0.210847998543147</v>
      </c>
      <c r="D752" s="4">
        <v>0.0</v>
      </c>
      <c r="E752" s="4">
        <v>0.276045830715288</v>
      </c>
      <c r="F752" s="4">
        <v>0.558307585636637</v>
      </c>
      <c r="G752" s="4">
        <v>-0.0815813095387282</v>
      </c>
      <c r="H752" s="4">
        <v>0.0</v>
      </c>
      <c r="I752" s="4">
        <v>0.246791463890621</v>
      </c>
      <c r="J752" s="4">
        <v>1.09603113915091</v>
      </c>
      <c r="K752" s="4">
        <v>0.193375835722255</v>
      </c>
      <c r="L752" s="4">
        <v>0.0</v>
      </c>
      <c r="M752" s="4">
        <v>0.964941142225545</v>
      </c>
      <c r="N752" s="4">
        <v>0.215409572544977</v>
      </c>
      <c r="O752" s="4">
        <v>-0.137276212815393</v>
      </c>
      <c r="P752" s="4">
        <v>0.0</v>
      </c>
      <c r="Q752" s="4">
        <v>0.437495775518434</v>
      </c>
      <c r="R752" s="4">
        <v>-0.0913593191480458</v>
      </c>
      <c r="S752" s="4">
        <v>-0.247104965375919</v>
      </c>
      <c r="T752" s="4">
        <v>0.0</v>
      </c>
      <c r="U752" s="4">
        <v>0.191204168290848</v>
      </c>
      <c r="V752" s="4">
        <v>803.846153846153</v>
      </c>
      <c r="W752" s="4">
        <v>799.010989010989</v>
      </c>
      <c r="X752" s="4">
        <v>939.633699633699</v>
      </c>
      <c r="Y752" s="4">
        <v>803.040293040293</v>
      </c>
      <c r="Z752" s="4">
        <v>843.333333333333</v>
      </c>
      <c r="AA752" s="4">
        <v>-0.232666</v>
      </c>
      <c r="AB752" s="4">
        <v>0.116028</v>
      </c>
      <c r="AC752" s="4">
        <v>0.979004</v>
      </c>
      <c r="AD752" s="4">
        <v>2.377625</v>
      </c>
      <c r="AE752" s="4">
        <v>-1.936493</v>
      </c>
      <c r="AF752" s="4">
        <v>-1.256104</v>
      </c>
      <c r="AG752" s="4">
        <v>1.0</v>
      </c>
      <c r="AH752" s="4">
        <v>1.0</v>
      </c>
      <c r="AI752" s="4">
        <v>1.0</v>
      </c>
      <c r="AJ752" s="4">
        <v>4.0</v>
      </c>
      <c r="AK752" s="4">
        <v>1.0</v>
      </c>
      <c r="AL752" s="4">
        <v>5.0</v>
      </c>
      <c r="AM752" s="1"/>
      <c r="AN752" s="1"/>
      <c r="AO752" s="1"/>
    </row>
    <row r="753">
      <c r="A753" s="2">
        <v>44276.50382738426</v>
      </c>
      <c r="B753" s="4">
        <v>0.693094214674725</v>
      </c>
      <c r="C753" s="4">
        <v>0.509090179987847</v>
      </c>
      <c r="D753" s="4">
        <v>0.0</v>
      </c>
      <c r="E753" s="4">
        <v>0.422653703487187</v>
      </c>
      <c r="F753" s="4">
        <v>0.839172318204183</v>
      </c>
      <c r="G753" s="4">
        <v>-0.135413661362291</v>
      </c>
      <c r="H753" s="4">
        <v>0.0</v>
      </c>
      <c r="I753" s="4">
        <v>0.118269883671109</v>
      </c>
      <c r="J753" s="4">
        <v>1.33922793066348</v>
      </c>
      <c r="K753" s="4">
        <v>0.18568853037531</v>
      </c>
      <c r="L753" s="4">
        <v>0.0</v>
      </c>
      <c r="M753" s="4">
        <v>1.17551960553664</v>
      </c>
      <c r="N753" s="4">
        <v>0.361702208370477</v>
      </c>
      <c r="O753" s="4">
        <v>-0.146842839754641</v>
      </c>
      <c r="P753" s="4">
        <v>0.0</v>
      </c>
      <c r="Q753" s="4">
        <v>0.468369839580793</v>
      </c>
      <c r="R753" s="4">
        <v>-0.100663777261858</v>
      </c>
      <c r="S753" s="4">
        <v>-0.197139111567404</v>
      </c>
      <c r="T753" s="4">
        <v>0.0</v>
      </c>
      <c r="U753" s="4">
        <v>0.251603676231266</v>
      </c>
      <c r="V753" s="4">
        <v>802.234432234432</v>
      </c>
      <c r="W753" s="4">
        <v>793.772893772893</v>
      </c>
      <c r="X753" s="4">
        <v>1125.78754578754</v>
      </c>
      <c r="Y753" s="4">
        <v>803.443223443223</v>
      </c>
      <c r="Z753" s="4">
        <v>898.534798534798</v>
      </c>
      <c r="AA753" s="4">
        <v>-0.228027</v>
      </c>
      <c r="AB753" s="4">
        <v>0.109924</v>
      </c>
      <c r="AC753" s="4">
        <v>0.97644</v>
      </c>
      <c r="AD753" s="4">
        <v>2.743988</v>
      </c>
      <c r="AE753" s="4">
        <v>-1.353302</v>
      </c>
      <c r="AF753" s="4">
        <v>-1.211243</v>
      </c>
      <c r="AG753" s="4">
        <v>1.0</v>
      </c>
      <c r="AH753" s="4">
        <v>1.0</v>
      </c>
      <c r="AI753" s="4">
        <v>1.0</v>
      </c>
      <c r="AJ753" s="4">
        <v>4.0</v>
      </c>
      <c r="AK753" s="4">
        <v>1.0</v>
      </c>
      <c r="AL753" s="4">
        <v>5.0</v>
      </c>
      <c r="AM753" s="1"/>
      <c r="AN753" s="1"/>
      <c r="AO753" s="1"/>
    </row>
    <row r="754">
      <c r="A754" s="2">
        <v>44276.503838958335</v>
      </c>
      <c r="B754" s="4">
        <v>0.696813579391587</v>
      </c>
      <c r="C754" s="4">
        <v>-0.0297310184197546</v>
      </c>
      <c r="D754" s="4">
        <v>0.0</v>
      </c>
      <c r="E754" s="4">
        <v>0.141298476528924</v>
      </c>
      <c r="F754" s="4">
        <v>0.530166360074484</v>
      </c>
      <c r="G754" s="4">
        <v>-0.135943323479722</v>
      </c>
      <c r="H754" s="4">
        <v>0.0</v>
      </c>
      <c r="I754" s="4">
        <v>0.0979221689176177</v>
      </c>
      <c r="J754" s="4">
        <v>1.26428845588234</v>
      </c>
      <c r="K754" s="4">
        <v>0.274881023311183</v>
      </c>
      <c r="L754" s="4">
        <v>0.0</v>
      </c>
      <c r="M754" s="4">
        <v>1.03843159936897</v>
      </c>
      <c r="N754" s="4">
        <v>0.415653236256233</v>
      </c>
      <c r="O754" s="4">
        <v>-0.178860494405423</v>
      </c>
      <c r="P754" s="4">
        <v>0.0</v>
      </c>
      <c r="Q754" s="4">
        <v>0.455473796617931</v>
      </c>
      <c r="R754" s="4">
        <v>-0.109701369816076</v>
      </c>
      <c r="S754" s="4">
        <v>-0.240223916066186</v>
      </c>
      <c r="T754" s="4">
        <v>0.0</v>
      </c>
      <c r="U754" s="4">
        <v>0.234354689791054</v>
      </c>
      <c r="V754" s="4">
        <v>803.846153846153</v>
      </c>
      <c r="W754" s="4">
        <v>793.772893772893</v>
      </c>
      <c r="X754" s="4">
        <v>572.161172161172</v>
      </c>
      <c r="Y754" s="4">
        <v>808.278388278388</v>
      </c>
      <c r="Z754" s="4">
        <v>918.278388278388</v>
      </c>
      <c r="AA754" s="4">
        <v>-0.236389</v>
      </c>
      <c r="AB754" s="4">
        <v>0.120605</v>
      </c>
      <c r="AC754" s="4">
        <v>0.977295</v>
      </c>
      <c r="AD754" s="4">
        <v>2.579498</v>
      </c>
      <c r="AE754" s="4">
        <v>-1.981354</v>
      </c>
      <c r="AF754" s="4">
        <v>-1.4505</v>
      </c>
      <c r="AG754" s="4">
        <v>1.0</v>
      </c>
      <c r="AH754" s="4">
        <v>1.0</v>
      </c>
      <c r="AI754" s="4">
        <v>1.0</v>
      </c>
      <c r="AJ754" s="4">
        <v>4.0</v>
      </c>
      <c r="AK754" s="4">
        <v>1.0</v>
      </c>
      <c r="AL754" s="4">
        <v>5.0</v>
      </c>
      <c r="AM754" s="1"/>
      <c r="AN754" s="1"/>
      <c r="AO754" s="1"/>
    </row>
    <row r="755">
      <c r="A755" s="2">
        <v>44276.503850532405</v>
      </c>
      <c r="B755" s="4">
        <v>0.581576887254908</v>
      </c>
      <c r="C755" s="4">
        <v>-0.300791851975599</v>
      </c>
      <c r="D755" s="4">
        <v>0.0</v>
      </c>
      <c r="E755" s="4">
        <v>0.0012336133572396</v>
      </c>
      <c r="F755" s="4">
        <v>0.481304063038322</v>
      </c>
      <c r="G755" s="4">
        <v>-0.289482957896271</v>
      </c>
      <c r="H755" s="4">
        <v>0.0</v>
      </c>
      <c r="I755" s="4">
        <v>0.174699188794461</v>
      </c>
      <c r="J755" s="4">
        <v>1.25818389194909</v>
      </c>
      <c r="K755" s="4">
        <v>0.188968340802249</v>
      </c>
      <c r="L755" s="4">
        <v>0.0</v>
      </c>
      <c r="M755" s="4">
        <v>0.9710660679422</v>
      </c>
      <c r="N755" s="4">
        <v>0.368961102304045</v>
      </c>
      <c r="O755" s="4">
        <v>-0.128593636763893</v>
      </c>
      <c r="P755" s="4">
        <v>0.0</v>
      </c>
      <c r="Q755" s="4">
        <v>0.460773060865693</v>
      </c>
      <c r="R755" s="4">
        <v>-0.123250979810277</v>
      </c>
      <c r="S755" s="4">
        <v>-0.134339057717787</v>
      </c>
      <c r="T755" s="4">
        <v>0.0</v>
      </c>
      <c r="U755" s="4">
        <v>0.274461133802725</v>
      </c>
      <c r="V755" s="4">
        <v>811.904761904761</v>
      </c>
      <c r="W755" s="4">
        <v>795.787545787545</v>
      </c>
      <c r="X755" s="4">
        <v>1091.53846153846</v>
      </c>
      <c r="Y755" s="4">
        <v>814.725274725274</v>
      </c>
      <c r="Z755" s="4">
        <v>873.553113553113</v>
      </c>
      <c r="AA755" s="4">
        <v>-0.234253</v>
      </c>
      <c r="AB755" s="4">
        <v>0.117432</v>
      </c>
      <c r="AC755" s="4">
        <v>0.974792</v>
      </c>
      <c r="AD755" s="4">
        <v>2.609406</v>
      </c>
      <c r="AE755" s="4">
        <v>-2.235565</v>
      </c>
      <c r="AF755" s="4">
        <v>-1.121521</v>
      </c>
      <c r="AG755" s="4">
        <v>1.0</v>
      </c>
      <c r="AH755" s="4">
        <v>1.0</v>
      </c>
      <c r="AI755" s="4">
        <v>1.0</v>
      </c>
      <c r="AJ755" s="4">
        <v>4.0</v>
      </c>
      <c r="AK755" s="4">
        <v>1.0</v>
      </c>
      <c r="AL755" s="4">
        <v>5.0</v>
      </c>
      <c r="AM755" s="1"/>
      <c r="AN755" s="1"/>
      <c r="AO755" s="1"/>
    </row>
    <row r="756">
      <c r="A756" s="2">
        <v>44276.50386210648</v>
      </c>
      <c r="B756" s="4">
        <v>0.288893045804066</v>
      </c>
      <c r="C756" s="4">
        <v>0.0551060907006651</v>
      </c>
      <c r="D756" s="4">
        <v>0.0</v>
      </c>
      <c r="E756" s="4">
        <v>-0.00525152009364328</v>
      </c>
      <c r="F756" s="4">
        <v>0.429075684561409</v>
      </c>
      <c r="G756" s="4">
        <v>0.0886634290858457</v>
      </c>
      <c r="H756" s="4">
        <v>0.0</v>
      </c>
      <c r="I756" s="4">
        <v>0.252966225410905</v>
      </c>
      <c r="J756" s="4">
        <v>1.10866319941609</v>
      </c>
      <c r="K756" s="4">
        <v>0.0297276872626082</v>
      </c>
      <c r="L756" s="4">
        <v>0.0</v>
      </c>
      <c r="M756" s="4">
        <v>0.784683574714833</v>
      </c>
      <c r="N756" s="4">
        <v>0.297390170103489</v>
      </c>
      <c r="O756" s="4">
        <v>0.0538959196204474</v>
      </c>
      <c r="P756" s="4">
        <v>0.0</v>
      </c>
      <c r="Q756" s="4">
        <v>0.406838564718603</v>
      </c>
      <c r="R756" s="4">
        <v>0.0357522107827385</v>
      </c>
      <c r="S756" s="4">
        <v>-0.183523119892989</v>
      </c>
      <c r="T756" s="4">
        <v>0.0</v>
      </c>
      <c r="U756" s="4">
        <v>0.319706820431044</v>
      </c>
      <c r="V756" s="4">
        <v>814.322344322344</v>
      </c>
      <c r="W756" s="4">
        <v>794.175824175824</v>
      </c>
      <c r="X756" s="4">
        <v>830.43956043956</v>
      </c>
      <c r="Y756" s="4">
        <v>795.787545787545</v>
      </c>
      <c r="Z756" s="4">
        <v>796.190476190476</v>
      </c>
      <c r="AA756" s="4">
        <v>-0.239197</v>
      </c>
      <c r="AB756" s="4">
        <v>0.111084</v>
      </c>
      <c r="AC756" s="4">
        <v>0.976562</v>
      </c>
      <c r="AD756" s="4">
        <v>2.729034</v>
      </c>
      <c r="AE756" s="4">
        <v>-2.183228</v>
      </c>
      <c r="AF756" s="4">
        <v>-0.314026</v>
      </c>
      <c r="AG756" s="4">
        <v>1.0</v>
      </c>
      <c r="AH756" s="4">
        <v>1.0</v>
      </c>
      <c r="AI756" s="4">
        <v>1.0</v>
      </c>
      <c r="AJ756" s="4">
        <v>4.0</v>
      </c>
      <c r="AK756" s="4">
        <v>1.0</v>
      </c>
      <c r="AL756" s="4">
        <v>5.0</v>
      </c>
      <c r="AM756" s="1"/>
      <c r="AN756" s="1"/>
      <c r="AO756" s="1"/>
    </row>
    <row r="757">
      <c r="A757" s="2">
        <v>44276.50387368056</v>
      </c>
      <c r="B757" s="4">
        <v>0.558646957075508</v>
      </c>
      <c r="C757" s="4">
        <v>0.00932317896440905</v>
      </c>
      <c r="D757" s="4">
        <v>0.0</v>
      </c>
      <c r="E757" s="4">
        <v>0.198172690635319</v>
      </c>
      <c r="F757" s="4">
        <v>0.454785190686194</v>
      </c>
      <c r="G757" s="4">
        <v>-0.00830826713445586</v>
      </c>
      <c r="H757" s="4">
        <v>0.0</v>
      </c>
      <c r="I757" s="4">
        <v>0.296388045140718</v>
      </c>
      <c r="J757" s="4">
        <v>0.898125688099544</v>
      </c>
      <c r="K757" s="4">
        <v>0.189358235325683</v>
      </c>
      <c r="L757" s="4">
        <v>0.0</v>
      </c>
      <c r="M757" s="4">
        <v>0.94173678413494</v>
      </c>
      <c r="N757" s="4">
        <v>0.253562841986767</v>
      </c>
      <c r="O757" s="4">
        <v>-0.0233041150776182</v>
      </c>
      <c r="P757" s="4">
        <v>0.0</v>
      </c>
      <c r="Q757" s="4">
        <v>0.373773039507867</v>
      </c>
      <c r="R757" s="4">
        <v>-0.112759772699529</v>
      </c>
      <c r="S757" s="4">
        <v>-0.242363123673797</v>
      </c>
      <c r="T757" s="4">
        <v>0.0</v>
      </c>
      <c r="U757" s="4">
        <v>0.256801992292521</v>
      </c>
      <c r="V757" s="4">
        <v>814.322344322344</v>
      </c>
      <c r="W757" s="4">
        <v>794.981684981685</v>
      </c>
      <c r="X757" s="4">
        <v>708.754578754578</v>
      </c>
      <c r="Y757" s="4">
        <v>816.336996336996</v>
      </c>
      <c r="Z757" s="4">
        <v>929.560439560439</v>
      </c>
      <c r="AA757" s="4">
        <v>-0.227112</v>
      </c>
      <c r="AB757" s="4">
        <v>0.115967</v>
      </c>
      <c r="AC757" s="4">
        <v>0.97644</v>
      </c>
      <c r="AD757" s="4">
        <v>2.444916</v>
      </c>
      <c r="AE757" s="4">
        <v>-1.719666</v>
      </c>
      <c r="AF757" s="4">
        <v>-0.874786</v>
      </c>
      <c r="AG757" s="4">
        <v>1.0</v>
      </c>
      <c r="AH757" s="4">
        <v>1.0</v>
      </c>
      <c r="AI757" s="4">
        <v>1.0</v>
      </c>
      <c r="AJ757" s="4">
        <v>4.0</v>
      </c>
      <c r="AK757" s="4">
        <v>1.0</v>
      </c>
      <c r="AL757" s="4">
        <v>5.0</v>
      </c>
      <c r="AM757" s="1"/>
      <c r="AN757" s="1"/>
      <c r="AO757" s="1"/>
    </row>
    <row r="758">
      <c r="A758" s="2">
        <v>44276.50388525463</v>
      </c>
      <c r="B758" s="4">
        <v>0.20985812858187</v>
      </c>
      <c r="C758" s="4">
        <v>-0.473723976683488</v>
      </c>
      <c r="D758" s="4">
        <v>0.0</v>
      </c>
      <c r="E758" s="4">
        <v>-0.0309874625774472</v>
      </c>
      <c r="F758" s="4">
        <v>0.33702627164571</v>
      </c>
      <c r="G758" s="4">
        <v>-0.22871950254181</v>
      </c>
      <c r="H758" s="4">
        <v>0.0</v>
      </c>
      <c r="I758" s="4">
        <v>0.00683366883032801</v>
      </c>
      <c r="J758" s="4">
        <v>0.835713542849616</v>
      </c>
      <c r="K758" s="4">
        <v>0.294759122696103</v>
      </c>
      <c r="L758" s="4">
        <v>0.0</v>
      </c>
      <c r="M758" s="4">
        <v>0.888775788629577</v>
      </c>
      <c r="N758" s="4">
        <v>0.0792081501913674</v>
      </c>
      <c r="O758" s="4">
        <v>-0.129974449446671</v>
      </c>
      <c r="P758" s="4">
        <v>0.0</v>
      </c>
      <c r="Q758" s="4">
        <v>0.404820763291583</v>
      </c>
      <c r="R758" s="4">
        <v>-0.0779645111841916</v>
      </c>
      <c r="S758" s="4">
        <v>-0.134443628949134</v>
      </c>
      <c r="T758" s="4">
        <v>0.0</v>
      </c>
      <c r="U758" s="4">
        <v>0.294828684656733</v>
      </c>
      <c r="V758" s="4">
        <v>815.128205128205</v>
      </c>
      <c r="W758" s="4">
        <v>802.234432234432</v>
      </c>
      <c r="X758" s="4">
        <v>746.227106227106</v>
      </c>
      <c r="Y758" s="4">
        <v>806.263736263736</v>
      </c>
      <c r="Z758" s="4">
        <v>745.018315018315</v>
      </c>
      <c r="AA758" s="4">
        <v>-0.230713</v>
      </c>
      <c r="AB758" s="4">
        <v>0.107727</v>
      </c>
      <c r="AC758" s="4">
        <v>0.978394</v>
      </c>
      <c r="AD758" s="4">
        <v>2.676697</v>
      </c>
      <c r="AE758" s="4">
        <v>-1.323395</v>
      </c>
      <c r="AF758" s="4">
        <v>-0.979462</v>
      </c>
      <c r="AG758" s="4">
        <v>1.0</v>
      </c>
      <c r="AH758" s="4">
        <v>1.0</v>
      </c>
      <c r="AI758" s="4">
        <v>1.0</v>
      </c>
      <c r="AJ758" s="4">
        <v>4.0</v>
      </c>
      <c r="AK758" s="4">
        <v>1.0</v>
      </c>
      <c r="AL758" s="4">
        <v>5.0</v>
      </c>
      <c r="AM758" s="1"/>
      <c r="AN758" s="1"/>
      <c r="AO758" s="1"/>
    </row>
    <row r="759">
      <c r="A759" s="2">
        <v>44276.503896828704</v>
      </c>
      <c r="B759" s="4">
        <v>-0.156032886224185</v>
      </c>
      <c r="C759" s="4">
        <v>-0.099018691144275</v>
      </c>
      <c r="D759" s="4">
        <v>0.0</v>
      </c>
      <c r="E759" s="4">
        <v>-0.242191821343078</v>
      </c>
      <c r="F759" s="4">
        <v>0.335669916599119</v>
      </c>
      <c r="G759" s="4">
        <v>-0.105604018752287</v>
      </c>
      <c r="H759" s="4">
        <v>0.0</v>
      </c>
      <c r="I759" s="4">
        <v>0.0915419338460931</v>
      </c>
      <c r="J759" s="4">
        <v>0.899139902699445</v>
      </c>
      <c r="K759" s="4">
        <v>0.200835089900544</v>
      </c>
      <c r="L759" s="4">
        <v>0.0</v>
      </c>
      <c r="M759" s="4">
        <v>0.875597568871329</v>
      </c>
      <c r="N759" s="4">
        <v>0.292519880882121</v>
      </c>
      <c r="O759" s="4">
        <v>-0.106492782409456</v>
      </c>
      <c r="P759" s="4">
        <v>0.0</v>
      </c>
      <c r="Q759" s="4">
        <v>0.410941128326817</v>
      </c>
      <c r="R759" s="4">
        <v>-0.124233580491439</v>
      </c>
      <c r="S759" s="4">
        <v>-0.227964589442017</v>
      </c>
      <c r="T759" s="4">
        <v>0.0</v>
      </c>
      <c r="U759" s="4">
        <v>0.234619109299642</v>
      </c>
      <c r="V759" s="4">
        <v>804.652014652014</v>
      </c>
      <c r="W759" s="4">
        <v>799.413919413919</v>
      </c>
      <c r="X759" s="4">
        <v>1037.94871794871</v>
      </c>
      <c r="Y759" s="4">
        <v>796.593406593406</v>
      </c>
      <c r="Z759" s="4">
        <v>734.542124542124</v>
      </c>
      <c r="AA759" s="4">
        <v>-0.233887</v>
      </c>
      <c r="AB759" s="4">
        <v>0.104797</v>
      </c>
      <c r="AC759" s="4">
        <v>0.974792</v>
      </c>
      <c r="AD759" s="4">
        <v>2.923431</v>
      </c>
      <c r="AE759" s="4">
        <v>-0.971985</v>
      </c>
      <c r="AF759" s="4">
        <v>-0.762634</v>
      </c>
      <c r="AG759" s="4">
        <v>1.0</v>
      </c>
      <c r="AH759" s="4">
        <v>1.0</v>
      </c>
      <c r="AI759" s="4">
        <v>1.0</v>
      </c>
      <c r="AJ759" s="4">
        <v>4.0</v>
      </c>
      <c r="AK759" s="4">
        <v>1.0</v>
      </c>
      <c r="AL759" s="4">
        <v>5.0</v>
      </c>
      <c r="AM759" s="1"/>
      <c r="AN759" s="1"/>
      <c r="AO759" s="1"/>
    </row>
    <row r="760">
      <c r="A760" s="2">
        <v>44276.5039084375</v>
      </c>
      <c r="B760" s="4">
        <v>0.413937466182651</v>
      </c>
      <c r="C760" s="4">
        <v>0.154017284396409</v>
      </c>
      <c r="D760" s="4">
        <v>0.0</v>
      </c>
      <c r="E760" s="4">
        <v>0.132266870172383</v>
      </c>
      <c r="F760" s="4">
        <v>0.280606243727621</v>
      </c>
      <c r="G760" s="4">
        <v>-0.120875349600635</v>
      </c>
      <c r="H760" s="4">
        <v>0.0</v>
      </c>
      <c r="I760" s="4">
        <v>0.132389001705895</v>
      </c>
      <c r="J760" s="4">
        <v>0.777665452030489</v>
      </c>
      <c r="K760" s="4">
        <v>0.0685537410150434</v>
      </c>
      <c r="L760" s="4">
        <v>0.0</v>
      </c>
      <c r="M760" s="4">
        <v>0.875597568871329</v>
      </c>
      <c r="N760" s="4">
        <v>0.250249590315121</v>
      </c>
      <c r="O760" s="4">
        <v>-0.134876218541151</v>
      </c>
      <c r="P760" s="4">
        <v>0.0</v>
      </c>
      <c r="Q760" s="4">
        <v>0.511051486689165</v>
      </c>
      <c r="R760" s="4">
        <v>0.018704601868575</v>
      </c>
      <c r="S760" s="4">
        <v>-0.581926745371369</v>
      </c>
      <c r="T760" s="4">
        <v>0.0</v>
      </c>
      <c r="U760" s="4">
        <v>0.250421766621796</v>
      </c>
      <c r="V760" s="4">
        <v>792.161172161172</v>
      </c>
      <c r="W760" s="4">
        <v>794.981684981685</v>
      </c>
      <c r="X760" s="4">
        <v>580.21978021978</v>
      </c>
      <c r="Y760" s="4">
        <v>812.307692307692</v>
      </c>
      <c r="Z760" s="4">
        <v>929.560439560439</v>
      </c>
      <c r="AA760" s="4">
        <v>-0.230469</v>
      </c>
      <c r="AB760" s="4">
        <v>0.112976</v>
      </c>
      <c r="AC760" s="4">
        <v>0.975342</v>
      </c>
      <c r="AD760" s="4">
        <v>2.83371</v>
      </c>
      <c r="AE760" s="4">
        <v>-1.674805</v>
      </c>
      <c r="AF760" s="4">
        <v>-0.545807</v>
      </c>
      <c r="AG760" s="4">
        <v>1.0</v>
      </c>
      <c r="AH760" s="4">
        <v>1.0</v>
      </c>
      <c r="AI760" s="4">
        <v>1.0</v>
      </c>
      <c r="AJ760" s="4">
        <v>4.0</v>
      </c>
      <c r="AK760" s="4">
        <v>1.0</v>
      </c>
      <c r="AL760" s="4">
        <v>5.0</v>
      </c>
      <c r="AM760" s="1"/>
      <c r="AN760" s="1"/>
      <c r="AO760" s="1"/>
    </row>
    <row r="761">
      <c r="A761" s="2">
        <v>44276.50391997685</v>
      </c>
      <c r="B761" s="4">
        <v>0.700899559270866</v>
      </c>
      <c r="C761" s="4">
        <v>-0.0382015278502132</v>
      </c>
      <c r="D761" s="4">
        <v>0.0</v>
      </c>
      <c r="E761" s="4">
        <v>0.230268002864058</v>
      </c>
      <c r="F761" s="4">
        <v>0.642923543065041</v>
      </c>
      <c r="G761" s="4">
        <v>-0.0506574616513439</v>
      </c>
      <c r="H761" s="4">
        <v>0.0</v>
      </c>
      <c r="I761" s="4">
        <v>0.303532116265907</v>
      </c>
      <c r="J761" s="4">
        <v>1.12834863117969</v>
      </c>
      <c r="K761" s="4">
        <v>0.0430254480647134</v>
      </c>
      <c r="L761" s="4">
        <v>0.0</v>
      </c>
      <c r="M761" s="4">
        <v>0.987573584906849</v>
      </c>
      <c r="N761" s="4">
        <v>0.367805768719348</v>
      </c>
      <c r="O761" s="4">
        <v>-0.101507056774519</v>
      </c>
      <c r="P761" s="4">
        <v>0.0</v>
      </c>
      <c r="Q761" s="4">
        <v>0.442457210128108</v>
      </c>
      <c r="R761" s="4">
        <v>0.0458372167156305</v>
      </c>
      <c r="S761" s="4">
        <v>-0.349542450427239</v>
      </c>
      <c r="T761" s="4">
        <v>0.0</v>
      </c>
      <c r="U761" s="4">
        <v>0.367241287627161</v>
      </c>
      <c r="V761" s="4">
        <v>808.278388278388</v>
      </c>
      <c r="W761" s="4">
        <v>796.190476190476</v>
      </c>
      <c r="X761" s="4">
        <v>986.776556776556</v>
      </c>
      <c r="Y761" s="4">
        <v>796.996336996337</v>
      </c>
      <c r="Z761" s="4">
        <v>762.344322344322</v>
      </c>
      <c r="AA761" s="4">
        <v>-0.231384</v>
      </c>
      <c r="AB761" s="4">
        <v>0.108826</v>
      </c>
      <c r="AC761" s="4">
        <v>0.978699</v>
      </c>
      <c r="AD761" s="4">
        <v>2.908478</v>
      </c>
      <c r="AE761" s="4">
        <v>-1.9664</v>
      </c>
      <c r="AF761" s="4">
        <v>-0.478516</v>
      </c>
      <c r="AG761" s="4">
        <v>1.0</v>
      </c>
      <c r="AH761" s="4">
        <v>1.0</v>
      </c>
      <c r="AI761" s="4">
        <v>1.0</v>
      </c>
      <c r="AJ761" s="4">
        <v>4.0</v>
      </c>
      <c r="AK761" s="4">
        <v>1.0</v>
      </c>
      <c r="AL761" s="4">
        <v>5.0</v>
      </c>
      <c r="AM761" s="1"/>
      <c r="AN761" s="1"/>
      <c r="AO761" s="1"/>
    </row>
    <row r="762">
      <c r="A762" s="2">
        <v>44276.50393164352</v>
      </c>
      <c r="B762" s="4">
        <v>0.535187420622356</v>
      </c>
      <c r="C762" s="4">
        <v>0.184525254848617</v>
      </c>
      <c r="D762" s="4">
        <v>0.0</v>
      </c>
      <c r="E762" s="4">
        <v>-0.115882221927839</v>
      </c>
      <c r="F762" s="4">
        <v>0.646672327407364</v>
      </c>
      <c r="G762" s="4">
        <v>0.0790576990130058</v>
      </c>
      <c r="H762" s="4">
        <v>0.0</v>
      </c>
      <c r="I762" s="4">
        <v>0.299760940304482</v>
      </c>
      <c r="J762" s="4">
        <v>1.29372131824963</v>
      </c>
      <c r="K762" s="4">
        <v>0.107923800829276</v>
      </c>
      <c r="L762" s="4">
        <v>0.0</v>
      </c>
      <c r="M762" s="4">
        <v>1.12926601109395</v>
      </c>
      <c r="N762" s="4">
        <v>0.519045930759728</v>
      </c>
      <c r="O762" s="4">
        <v>0.0560916875271005</v>
      </c>
      <c r="P762" s="4">
        <v>0.0</v>
      </c>
      <c r="Q762" s="4">
        <v>0.462290767098327</v>
      </c>
      <c r="R762" s="4">
        <v>-0.046687775056996</v>
      </c>
      <c r="S762" s="4">
        <v>-0.33777791030957</v>
      </c>
      <c r="T762" s="4">
        <v>0.0</v>
      </c>
      <c r="U762" s="4">
        <v>0.217307137113262</v>
      </c>
      <c r="V762" s="4">
        <v>805.860805860805</v>
      </c>
      <c r="W762" s="4">
        <v>796.190476190476</v>
      </c>
      <c r="X762" s="4">
        <v>506.483516483516</v>
      </c>
      <c r="Y762" s="4">
        <v>807.472527472527</v>
      </c>
      <c r="Z762" s="4">
        <v>811.904761904761</v>
      </c>
      <c r="AA762" s="4">
        <v>-0.226257</v>
      </c>
      <c r="AB762" s="4">
        <v>0.111206</v>
      </c>
      <c r="AC762" s="4">
        <v>0.97937</v>
      </c>
      <c r="AD762" s="4">
        <v>3.050537</v>
      </c>
      <c r="AE762" s="4">
        <v>-1.570129</v>
      </c>
      <c r="AF762" s="4">
        <v>-1.166382</v>
      </c>
      <c r="AG762" s="4">
        <v>1.0</v>
      </c>
      <c r="AH762" s="4">
        <v>1.0</v>
      </c>
      <c r="AI762" s="4">
        <v>1.0</v>
      </c>
      <c r="AJ762" s="4">
        <v>4.0</v>
      </c>
      <c r="AK762" s="4">
        <v>1.0</v>
      </c>
      <c r="AL762" s="4">
        <v>5.0</v>
      </c>
      <c r="AM762" s="1"/>
      <c r="AN762" s="1"/>
      <c r="AO762" s="1"/>
    </row>
    <row r="763">
      <c r="A763" s="2">
        <v>44276.50394311343</v>
      </c>
      <c r="B763" s="4">
        <v>0.296488874373987</v>
      </c>
      <c r="C763" s="4">
        <v>0.112399080612352</v>
      </c>
      <c r="D763" s="4">
        <v>0.0</v>
      </c>
      <c r="E763" s="4">
        <v>-0.0834469479222954</v>
      </c>
      <c r="F763" s="4">
        <v>0.741020552871206</v>
      </c>
      <c r="G763" s="4">
        <v>-0.0675519457248675</v>
      </c>
      <c r="H763" s="4">
        <v>0.0</v>
      </c>
      <c r="I763" s="4">
        <v>0.0804491360733278</v>
      </c>
      <c r="J763" s="4">
        <v>1.29998504637599</v>
      </c>
      <c r="K763" s="4">
        <v>0.126992903679465</v>
      </c>
      <c r="L763" s="4">
        <v>0.0</v>
      </c>
      <c r="M763" s="4">
        <v>0.969121696573754</v>
      </c>
      <c r="N763" s="4">
        <v>0.332004248945876</v>
      </c>
      <c r="O763" s="4">
        <v>-0.229131622845121</v>
      </c>
      <c r="P763" s="4">
        <v>0.0</v>
      </c>
      <c r="Q763" s="4">
        <v>0.482079578298733</v>
      </c>
      <c r="R763" s="4">
        <v>-0.0903028076716803</v>
      </c>
      <c r="S763" s="4">
        <v>-0.363524739137346</v>
      </c>
      <c r="T763" s="4">
        <v>0.0</v>
      </c>
      <c r="U763" s="4">
        <v>0.147099394025926</v>
      </c>
      <c r="V763" s="4">
        <v>817.142857142857</v>
      </c>
      <c r="W763" s="4">
        <v>799.010989010989</v>
      </c>
      <c r="X763" s="4">
        <v>689.816849816849</v>
      </c>
      <c r="Y763" s="4">
        <v>812.307692307692</v>
      </c>
      <c r="Z763" s="4">
        <v>757.509157509157</v>
      </c>
      <c r="AA763" s="4">
        <v>-0.22937</v>
      </c>
      <c r="AB763" s="4">
        <v>0.102966</v>
      </c>
      <c r="AC763" s="4">
        <v>0.983704</v>
      </c>
      <c r="AD763" s="4">
        <v>2.654266</v>
      </c>
      <c r="AE763" s="4">
        <v>-1.659851</v>
      </c>
      <c r="AF763" s="4">
        <v>-0.957031</v>
      </c>
      <c r="AG763" s="4">
        <v>1.0</v>
      </c>
      <c r="AH763" s="4">
        <v>1.0</v>
      </c>
      <c r="AI763" s="4">
        <v>1.0</v>
      </c>
      <c r="AJ763" s="4">
        <v>4.0</v>
      </c>
      <c r="AK763" s="4">
        <v>1.0</v>
      </c>
      <c r="AL763" s="4">
        <v>5.0</v>
      </c>
      <c r="AM763" s="1"/>
      <c r="AN763" s="1"/>
      <c r="AO763" s="1"/>
    </row>
    <row r="764">
      <c r="A764" s="2">
        <v>44276.5039546875</v>
      </c>
      <c r="B764" s="4">
        <v>0.303247461990443</v>
      </c>
      <c r="C764" s="4">
        <v>-0.673919496268194</v>
      </c>
      <c r="D764" s="4">
        <v>0.0</v>
      </c>
      <c r="E764" s="4">
        <v>-0.0286319509289786</v>
      </c>
      <c r="F764" s="4">
        <v>0.485005288922763</v>
      </c>
      <c r="G764" s="4">
        <v>-0.477099729519974</v>
      </c>
      <c r="H764" s="4">
        <v>0.0</v>
      </c>
      <c r="I764" s="4">
        <v>0.264709484947142</v>
      </c>
      <c r="J764" s="4">
        <v>0.971358952401065</v>
      </c>
      <c r="K764" s="4">
        <v>0.177623635273992</v>
      </c>
      <c r="L764" s="4">
        <v>0.0</v>
      </c>
      <c r="M764" s="4">
        <v>0.569938562585492</v>
      </c>
      <c r="N764" s="4">
        <v>0.208248072616589</v>
      </c>
      <c r="O764" s="4">
        <v>-0.28026528098103</v>
      </c>
      <c r="P764" s="4">
        <v>0.0</v>
      </c>
      <c r="Q764" s="4">
        <v>0.37479479870324</v>
      </c>
      <c r="R764" s="4">
        <v>-0.011628770931688</v>
      </c>
      <c r="S764" s="4">
        <v>-0.379314701295705</v>
      </c>
      <c r="T764" s="4">
        <v>0.0</v>
      </c>
      <c r="U764" s="4">
        <v>0.322342521117809</v>
      </c>
      <c r="V764" s="4">
        <v>810.69597069597</v>
      </c>
      <c r="W764" s="4">
        <v>795.787545787545</v>
      </c>
      <c r="X764" s="4">
        <v>973.076923076923</v>
      </c>
      <c r="Y764" s="4">
        <v>807.472527472527</v>
      </c>
      <c r="Z764" s="4">
        <v>769.194139194139</v>
      </c>
      <c r="AA764" s="4">
        <v>-0.219238</v>
      </c>
      <c r="AB764" s="4">
        <v>0.100281</v>
      </c>
      <c r="AC764" s="4">
        <v>0.975647</v>
      </c>
      <c r="AD764" s="4">
        <v>2.31781</v>
      </c>
      <c r="AE764" s="4">
        <v>-1.75705</v>
      </c>
      <c r="AF764" s="4">
        <v>-1.390686</v>
      </c>
      <c r="AG764" s="4">
        <v>1.0</v>
      </c>
      <c r="AH764" s="4">
        <v>1.0</v>
      </c>
      <c r="AI764" s="4">
        <v>1.0</v>
      </c>
      <c r="AJ764" s="4">
        <v>4.0</v>
      </c>
      <c r="AK764" s="4">
        <v>1.0</v>
      </c>
      <c r="AL764" s="4">
        <v>5.0</v>
      </c>
      <c r="AM764" s="1"/>
      <c r="AN764" s="1"/>
      <c r="AO764" s="1"/>
    </row>
    <row r="765">
      <c r="A765" s="2">
        <v>44276.50396628472</v>
      </c>
      <c r="B765" s="4">
        <v>0.721383824086329</v>
      </c>
      <c r="C765" s="4">
        <v>-0.194591427694122</v>
      </c>
      <c r="D765" s="4">
        <v>0.0</v>
      </c>
      <c r="E765" s="4">
        <v>0.341585416801365</v>
      </c>
      <c r="F765" s="4">
        <v>0.443312720877237</v>
      </c>
      <c r="G765" s="4">
        <v>-0.312179370352566</v>
      </c>
      <c r="H765" s="4">
        <v>0.0</v>
      </c>
      <c r="I765" s="4">
        <v>0.224491519432366</v>
      </c>
      <c r="J765" s="4">
        <v>1.05714085843362</v>
      </c>
      <c r="K765" s="4">
        <v>0.163509478623741</v>
      </c>
      <c r="L765" s="4">
        <v>0.0</v>
      </c>
      <c r="M765" s="4">
        <v>0.539239484223888</v>
      </c>
      <c r="N765" s="4">
        <v>0.23340115190272</v>
      </c>
      <c r="O765" s="4">
        <v>-0.133209664992591</v>
      </c>
      <c r="P765" s="4">
        <v>0.0</v>
      </c>
      <c r="Q765" s="4">
        <v>0.418663072375724</v>
      </c>
      <c r="R765" s="4">
        <v>-0.0645232671769024</v>
      </c>
      <c r="S765" s="4">
        <v>-0.342899816346455</v>
      </c>
      <c r="T765" s="4">
        <v>0.0</v>
      </c>
      <c r="U765" s="4">
        <v>0.200969187300175</v>
      </c>
      <c r="V765" s="4">
        <v>802.637362637362</v>
      </c>
      <c r="W765" s="4">
        <v>799.413919413919</v>
      </c>
      <c r="X765" s="4">
        <v>441.611721611721</v>
      </c>
      <c r="Y765" s="4">
        <v>808.681318681318</v>
      </c>
      <c r="Z765" s="4">
        <v>990.80586080586</v>
      </c>
      <c r="AA765" s="4">
        <v>-0.217041</v>
      </c>
      <c r="AB765" s="4">
        <v>0.095703</v>
      </c>
      <c r="AC765" s="4">
        <v>0.978088</v>
      </c>
      <c r="AD765" s="4">
        <v>2.796326</v>
      </c>
      <c r="AE765" s="4">
        <v>-2.220612</v>
      </c>
      <c r="AF765" s="4">
        <v>-1.75705</v>
      </c>
      <c r="AG765" s="4">
        <v>1.0</v>
      </c>
      <c r="AH765" s="4">
        <v>1.0</v>
      </c>
      <c r="AI765" s="4">
        <v>1.0</v>
      </c>
      <c r="AJ765" s="4">
        <v>4.0</v>
      </c>
      <c r="AK765" s="4">
        <v>1.0</v>
      </c>
      <c r="AL765" s="4">
        <v>5.0</v>
      </c>
      <c r="AM765" s="1"/>
      <c r="AN765" s="1"/>
      <c r="AO765" s="1"/>
    </row>
    <row r="766">
      <c r="A766" s="2">
        <v>44276.50397784722</v>
      </c>
      <c r="B766" s="4">
        <v>0.516004325404011</v>
      </c>
      <c r="C766" s="4">
        <v>-0.0607047772340088</v>
      </c>
      <c r="D766" s="4">
        <v>0.0</v>
      </c>
      <c r="E766" s="4">
        <v>0.180167700840851</v>
      </c>
      <c r="F766" s="4">
        <v>0.333748270541511</v>
      </c>
      <c r="G766" s="4">
        <v>-0.0146995158828093</v>
      </c>
      <c r="H766" s="4">
        <v>0.0</v>
      </c>
      <c r="I766" s="4">
        <v>0.0429007196483491</v>
      </c>
      <c r="J766" s="4">
        <v>1.05686956805415</v>
      </c>
      <c r="K766" s="4">
        <v>0.248928487340218</v>
      </c>
      <c r="L766" s="4">
        <v>0.0</v>
      </c>
      <c r="M766" s="4">
        <v>0.693285507331026</v>
      </c>
      <c r="N766" s="4">
        <v>0.330982481145567</v>
      </c>
      <c r="O766" s="4">
        <v>-0.265676975612522</v>
      </c>
      <c r="P766" s="4">
        <v>0.0</v>
      </c>
      <c r="Q766" s="4">
        <v>0.461303466194229</v>
      </c>
      <c r="R766" s="4">
        <v>-0.149452954132163</v>
      </c>
      <c r="S766" s="4">
        <v>-0.231187907831032</v>
      </c>
      <c r="T766" s="4">
        <v>0.0</v>
      </c>
      <c r="U766" s="4">
        <v>0.212902839468865</v>
      </c>
      <c r="V766" s="4">
        <v>803.846153846153</v>
      </c>
      <c r="W766" s="4">
        <v>792.564102564102</v>
      </c>
      <c r="X766" s="4">
        <v>784.908424908424</v>
      </c>
      <c r="Y766" s="4">
        <v>803.443223443223</v>
      </c>
      <c r="Z766" s="4">
        <v>793.772893772893</v>
      </c>
      <c r="AA766" s="4">
        <v>-0.217896</v>
      </c>
      <c r="AB766" s="4">
        <v>0.096863</v>
      </c>
      <c r="AC766" s="4">
        <v>0.978577</v>
      </c>
      <c r="AD766" s="4">
        <v>2.654266</v>
      </c>
      <c r="AE766" s="4">
        <v>-1.091614</v>
      </c>
      <c r="AF766" s="4">
        <v>-1.457977</v>
      </c>
      <c r="AG766" s="4">
        <v>1.0</v>
      </c>
      <c r="AH766" s="4">
        <v>1.0</v>
      </c>
      <c r="AI766" s="4">
        <v>1.0</v>
      </c>
      <c r="AJ766" s="4">
        <v>4.0</v>
      </c>
      <c r="AK766" s="4">
        <v>1.0</v>
      </c>
      <c r="AL766" s="4">
        <v>5.0</v>
      </c>
      <c r="AM766" s="1"/>
      <c r="AN766" s="1"/>
      <c r="AO766" s="1"/>
    </row>
    <row r="767">
      <c r="A767" s="2">
        <v>44276.5039894213</v>
      </c>
      <c r="B767" s="4">
        <v>0.607758896679902</v>
      </c>
      <c r="C767" s="4">
        <v>-0.0372848754766466</v>
      </c>
      <c r="D767" s="4">
        <v>0.0</v>
      </c>
      <c r="E767" s="4">
        <v>0.126485602486884</v>
      </c>
      <c r="F767" s="4">
        <v>0.417786106982342</v>
      </c>
      <c r="G767" s="4">
        <v>-0.0422493853699584</v>
      </c>
      <c r="H767" s="4">
        <v>0.0</v>
      </c>
      <c r="I767" s="4">
        <v>0.0120933481074609</v>
      </c>
      <c r="J767" s="4">
        <v>1.44421961761742</v>
      </c>
      <c r="K767" s="4">
        <v>0.232980602999359</v>
      </c>
      <c r="L767" s="4">
        <v>0.0</v>
      </c>
      <c r="M767" s="4">
        <v>1.00853254804842</v>
      </c>
      <c r="N767" s="4">
        <v>0.313122967243054</v>
      </c>
      <c r="O767" s="4">
        <v>-0.224250077284018</v>
      </c>
      <c r="P767" s="4">
        <v>0.0</v>
      </c>
      <c r="Q767" s="4">
        <v>0.400366134922296</v>
      </c>
      <c r="R767" s="4">
        <v>-0.261719079696771</v>
      </c>
      <c r="S767" s="4">
        <v>-0.255521405579825</v>
      </c>
      <c r="T767" s="4">
        <v>0.0</v>
      </c>
      <c r="U767" s="4">
        <v>0.27032390430412</v>
      </c>
      <c r="V767" s="4">
        <v>804.249084249084</v>
      </c>
      <c r="W767" s="4">
        <v>806.666666666666</v>
      </c>
      <c r="X767" s="4">
        <v>1008.13186813186</v>
      </c>
      <c r="Y767" s="4">
        <v>799.010989010989</v>
      </c>
      <c r="Z767" s="4">
        <v>752.673992673992</v>
      </c>
      <c r="AA767" s="4">
        <v>-0.220215</v>
      </c>
      <c r="AB767" s="4">
        <v>0.09021</v>
      </c>
      <c r="AC767" s="4">
        <v>0.979797</v>
      </c>
      <c r="AD767" s="4">
        <v>3.872986</v>
      </c>
      <c r="AE767" s="4">
        <v>-2.063599</v>
      </c>
      <c r="AF767" s="4">
        <v>-1.667328</v>
      </c>
      <c r="AG767" s="4">
        <v>1.0</v>
      </c>
      <c r="AH767" s="4">
        <v>1.0</v>
      </c>
      <c r="AI767" s="4">
        <v>1.0</v>
      </c>
      <c r="AJ767" s="4">
        <v>4.0</v>
      </c>
      <c r="AK767" s="4">
        <v>1.0</v>
      </c>
      <c r="AL767" s="4">
        <v>5.0</v>
      </c>
      <c r="AM767" s="1"/>
      <c r="AN767" s="1"/>
      <c r="AO767" s="1"/>
    </row>
    <row r="768">
      <c r="A768" s="2">
        <v>44276.504000995374</v>
      </c>
      <c r="B768" s="4">
        <v>0.908502112273782</v>
      </c>
      <c r="C768" s="4">
        <v>0.244688452013424</v>
      </c>
      <c r="D768" s="4">
        <v>0.0</v>
      </c>
      <c r="E768" s="4">
        <v>0.519508895914788</v>
      </c>
      <c r="F768" s="4">
        <v>0.651038310982393</v>
      </c>
      <c r="G768" s="4">
        <v>-0.293616668218815</v>
      </c>
      <c r="H768" s="4">
        <v>0.0</v>
      </c>
      <c r="I768" s="4">
        <v>0.318941166897862</v>
      </c>
      <c r="J768" s="4">
        <v>1.45787512388492</v>
      </c>
      <c r="K768" s="4">
        <v>0.0812235401955007</v>
      </c>
      <c r="L768" s="4">
        <v>0.0</v>
      </c>
      <c r="M768" s="4">
        <v>1.00278866098387</v>
      </c>
      <c r="N768" s="4">
        <v>0.286578666951733</v>
      </c>
      <c r="O768" s="4">
        <v>-0.246996410464183</v>
      </c>
      <c r="P768" s="4">
        <v>0.0</v>
      </c>
      <c r="Q768" s="4">
        <v>0.354399418290741</v>
      </c>
      <c r="R768" s="4">
        <v>-0.108263737722659</v>
      </c>
      <c r="S768" s="4">
        <v>-0.144841754865428</v>
      </c>
      <c r="T768" s="4">
        <v>0.0</v>
      </c>
      <c r="U768" s="4">
        <v>0.23401761952093</v>
      </c>
      <c r="V768" s="4">
        <v>785.714285714285</v>
      </c>
      <c r="W768" s="4">
        <v>795.787545787545</v>
      </c>
      <c r="X768" s="4">
        <v>1078.24175824175</v>
      </c>
      <c r="Y768" s="4">
        <v>794.175824175824</v>
      </c>
      <c r="Z768" s="4">
        <v>819.157509157509</v>
      </c>
      <c r="AA768" s="4">
        <v>-0.223999</v>
      </c>
      <c r="AB768" s="4">
        <v>0.095581</v>
      </c>
      <c r="AC768" s="4">
        <v>0.977539</v>
      </c>
      <c r="AD768" s="4">
        <v>1.996307</v>
      </c>
      <c r="AE768" s="4">
        <v>-2.497253</v>
      </c>
      <c r="AF768" s="4">
        <v>0.942078</v>
      </c>
      <c r="AG768" s="4">
        <v>1.0</v>
      </c>
      <c r="AH768" s="4">
        <v>1.0</v>
      </c>
      <c r="AI768" s="4">
        <v>1.0</v>
      </c>
      <c r="AJ768" s="4">
        <v>4.0</v>
      </c>
      <c r="AK768" s="4">
        <v>1.0</v>
      </c>
      <c r="AL768" s="4">
        <v>5.0</v>
      </c>
      <c r="AM768" s="1"/>
      <c r="AN768" s="1"/>
      <c r="AO768" s="1"/>
    </row>
    <row r="769">
      <c r="A769" s="2">
        <v>44276.50401256944</v>
      </c>
      <c r="B769" s="4">
        <v>0.787043666535152</v>
      </c>
      <c r="C769" s="4">
        <v>0.0124144629409849</v>
      </c>
      <c r="D769" s="4">
        <v>0.0</v>
      </c>
      <c r="E769" s="4">
        <v>0.103001111438492</v>
      </c>
      <c r="F769" s="4">
        <v>0.688228509402957</v>
      </c>
      <c r="G769" s="4">
        <v>-0.233639919337921</v>
      </c>
      <c r="H769" s="4">
        <v>0.0</v>
      </c>
      <c r="I769" s="4">
        <v>0.288709280033821</v>
      </c>
      <c r="J769" s="4">
        <v>1.2677825726777</v>
      </c>
      <c r="K769" s="4">
        <v>0.053908952694525</v>
      </c>
      <c r="L769" s="4">
        <v>0.0</v>
      </c>
      <c r="M769" s="4">
        <v>0.794225591609008</v>
      </c>
      <c r="N769" s="4">
        <v>0.376430049808056</v>
      </c>
      <c r="O769" s="4">
        <v>-0.206436108957578</v>
      </c>
      <c r="P769" s="4">
        <v>0.0</v>
      </c>
      <c r="Q769" s="4">
        <v>0.376604139541168</v>
      </c>
      <c r="R769" s="4">
        <v>-0.0676067187434823</v>
      </c>
      <c r="S769" s="4">
        <v>-0.151747907998096</v>
      </c>
      <c r="T769" s="4">
        <v>0.0</v>
      </c>
      <c r="U769" s="4">
        <v>0.180353499471816</v>
      </c>
      <c r="V769" s="4">
        <v>820.3663003663</v>
      </c>
      <c r="W769" s="4">
        <v>800.21978021978</v>
      </c>
      <c r="X769" s="4">
        <v>793.369963369963</v>
      </c>
      <c r="Y769" s="4">
        <v>817.948717948718</v>
      </c>
      <c r="Z769" s="4">
        <v>761.538461538461</v>
      </c>
      <c r="AA769" s="4">
        <v>-0.230347</v>
      </c>
      <c r="AB769" s="4">
        <v>0.098572</v>
      </c>
      <c r="AC769" s="4">
        <v>0.972717</v>
      </c>
      <c r="AD769" s="4">
        <v>3.611298</v>
      </c>
      <c r="AE769" s="4">
        <v>-0.613098</v>
      </c>
      <c r="AF769" s="4">
        <v>-2.257996</v>
      </c>
      <c r="AG769" s="4">
        <v>1.0</v>
      </c>
      <c r="AH769" s="4">
        <v>1.0</v>
      </c>
      <c r="AI769" s="4">
        <v>1.0</v>
      </c>
      <c r="AJ769" s="4">
        <v>4.0</v>
      </c>
      <c r="AK769" s="4">
        <v>1.0</v>
      </c>
      <c r="AL769" s="4">
        <v>5.0</v>
      </c>
      <c r="AM769" s="1"/>
      <c r="AN769" s="1"/>
      <c r="AO769" s="1"/>
    </row>
    <row r="770">
      <c r="A770" s="2">
        <v>44276.50402414352</v>
      </c>
      <c r="B770" s="4">
        <v>0.396376121752894</v>
      </c>
      <c r="C770" s="4">
        <v>-0.279000918789363</v>
      </c>
      <c r="D770" s="4">
        <v>0.0</v>
      </c>
      <c r="E770" s="4">
        <v>-0.19593364503722</v>
      </c>
      <c r="F770" s="4">
        <v>0.448029201960564</v>
      </c>
      <c r="G770" s="4">
        <v>-0.0239479239267974</v>
      </c>
      <c r="H770" s="4">
        <v>0.0</v>
      </c>
      <c r="I770" s="4">
        <v>0.186099806535422</v>
      </c>
      <c r="J770" s="4">
        <v>1.20634874637453</v>
      </c>
      <c r="K770" s="4">
        <v>0.107492092331496</v>
      </c>
      <c r="L770" s="4">
        <v>0.0</v>
      </c>
      <c r="M770" s="4">
        <v>0.805712031724462</v>
      </c>
      <c r="N770" s="4">
        <v>0.315962364180482</v>
      </c>
      <c r="O770" s="4">
        <v>-0.184827209892119</v>
      </c>
      <c r="P770" s="4">
        <v>0.0</v>
      </c>
      <c r="Q770" s="4">
        <v>0.288885056309074</v>
      </c>
      <c r="R770" s="4">
        <v>-0.194718504256624</v>
      </c>
      <c r="S770" s="4">
        <v>-0.477211397823206</v>
      </c>
      <c r="T770" s="4">
        <v>0.0</v>
      </c>
      <c r="U770" s="4">
        <v>0.205495856751168</v>
      </c>
      <c r="V770" s="4">
        <v>802.637362637362</v>
      </c>
      <c r="W770" s="4">
        <v>796.190476190476</v>
      </c>
      <c r="X770" s="4">
        <v>996.043956043956</v>
      </c>
      <c r="Y770" s="4">
        <v>798.608058608058</v>
      </c>
      <c r="Z770" s="4">
        <v>674.908424908424</v>
      </c>
      <c r="AA770" s="4">
        <v>-0.231689</v>
      </c>
      <c r="AB770" s="4">
        <v>0.105896</v>
      </c>
      <c r="AC770" s="4">
        <v>0.974976</v>
      </c>
      <c r="AD770" s="4">
        <v>2.706604</v>
      </c>
      <c r="AE770" s="4">
        <v>-1.121521</v>
      </c>
      <c r="AF770" s="4">
        <v>-1.435547</v>
      </c>
      <c r="AG770" s="4">
        <v>1.0</v>
      </c>
      <c r="AH770" s="4">
        <v>1.0</v>
      </c>
      <c r="AI770" s="4">
        <v>1.0</v>
      </c>
      <c r="AJ770" s="4">
        <v>4.0</v>
      </c>
      <c r="AK770" s="4">
        <v>1.0</v>
      </c>
      <c r="AL770" s="4">
        <v>5.0</v>
      </c>
      <c r="AM770" s="1"/>
      <c r="AN770" s="1"/>
      <c r="AO770" s="1"/>
    </row>
    <row r="771">
      <c r="A771" s="2">
        <v>44276.50403571759</v>
      </c>
      <c r="B771" s="4">
        <v>0.169204650660832</v>
      </c>
      <c r="C771" s="4">
        <v>-0.0994913129936985</v>
      </c>
      <c r="D771" s="4">
        <v>0.0</v>
      </c>
      <c r="E771" s="4">
        <v>-0.37165848887668</v>
      </c>
      <c r="F771" s="4">
        <v>0.0205432040984768</v>
      </c>
      <c r="G771" s="4">
        <v>-0.117693225036409</v>
      </c>
      <c r="H771" s="4">
        <v>0.0</v>
      </c>
      <c r="I771" s="4">
        <v>0.432153973185075</v>
      </c>
      <c r="J771" s="4">
        <v>1.14617195274895</v>
      </c>
      <c r="K771" s="4">
        <v>0.0237066291718006</v>
      </c>
      <c r="L771" s="4">
        <v>0.0</v>
      </c>
      <c r="M771" s="4">
        <v>1.17272433547455</v>
      </c>
      <c r="N771" s="4">
        <v>0.370393219187194</v>
      </c>
      <c r="O771" s="4">
        <v>-0.259023285960719</v>
      </c>
      <c r="P771" s="4">
        <v>0.0</v>
      </c>
      <c r="Q771" s="4">
        <v>0.315452398225781</v>
      </c>
      <c r="R771" s="4">
        <v>-0.0586405110959156</v>
      </c>
      <c r="S771" s="4">
        <v>-0.465399073227594</v>
      </c>
      <c r="T771" s="4">
        <v>0.0</v>
      </c>
      <c r="U771" s="4">
        <v>0.242607013597093</v>
      </c>
      <c r="V771" s="4">
        <v>812.710622710622</v>
      </c>
      <c r="W771" s="4">
        <v>790.54945054945</v>
      </c>
      <c r="X771" s="4">
        <v>394.871794871794</v>
      </c>
      <c r="Y771" s="4">
        <v>815.128205128205</v>
      </c>
      <c r="Z771" s="4">
        <v>1023.04029304029</v>
      </c>
      <c r="AA771" s="4">
        <v>-0.244629</v>
      </c>
      <c r="AB771" s="4">
        <v>0.10553</v>
      </c>
      <c r="AC771" s="4">
        <v>0.974487</v>
      </c>
      <c r="AD771" s="4">
        <v>3.259888</v>
      </c>
      <c r="AE771" s="4">
        <v>-0.456085</v>
      </c>
      <c r="AF771" s="4">
        <v>-0.16449</v>
      </c>
      <c r="AG771" s="4">
        <v>1.0</v>
      </c>
      <c r="AH771" s="4">
        <v>1.0</v>
      </c>
      <c r="AI771" s="4">
        <v>1.0</v>
      </c>
      <c r="AJ771" s="4">
        <v>4.0</v>
      </c>
      <c r="AK771" s="4">
        <v>1.0</v>
      </c>
      <c r="AL771" s="4">
        <v>5.0</v>
      </c>
      <c r="AM771" s="1"/>
      <c r="AN771" s="1"/>
      <c r="AO771" s="1"/>
    </row>
    <row r="772">
      <c r="A772" s="2">
        <v>44276.504047291666</v>
      </c>
      <c r="B772" s="4">
        <v>0.289777071740819</v>
      </c>
      <c r="C772" s="4">
        <v>-0.101044038689818</v>
      </c>
      <c r="D772" s="4">
        <v>0.0</v>
      </c>
      <c r="E772" s="4">
        <v>-0.0345570875997007</v>
      </c>
      <c r="F772" s="4">
        <v>0.2466655026608</v>
      </c>
      <c r="G772" s="4">
        <v>-0.271499588986518</v>
      </c>
      <c r="H772" s="4">
        <v>0.0</v>
      </c>
      <c r="I772" s="4">
        <v>0.510133338668786</v>
      </c>
      <c r="J772" s="4">
        <v>1.13921208962642</v>
      </c>
      <c r="K772" s="4">
        <v>0.110782835848469</v>
      </c>
      <c r="L772" s="4">
        <v>0.0</v>
      </c>
      <c r="M772" s="4">
        <v>1.17225204246201</v>
      </c>
      <c r="N772" s="4">
        <v>0.335727289141913</v>
      </c>
      <c r="O772" s="4">
        <v>-0.239223040537714</v>
      </c>
      <c r="P772" s="4">
        <v>0.0</v>
      </c>
      <c r="Q772" s="4">
        <v>0.377674824595549</v>
      </c>
      <c r="R772" s="4">
        <v>-0.0531691148998096</v>
      </c>
      <c r="S772" s="4">
        <v>-0.323472709935147</v>
      </c>
      <c r="T772" s="4">
        <v>0.0</v>
      </c>
      <c r="U772" s="4">
        <v>0.209817871372657</v>
      </c>
      <c r="V772" s="4">
        <v>799.010989010989</v>
      </c>
      <c r="W772" s="4">
        <v>800.62271062271</v>
      </c>
      <c r="X772" s="4">
        <v>821.172161172161</v>
      </c>
      <c r="Y772" s="4">
        <v>784.908424908424</v>
      </c>
      <c r="Z772" s="4">
        <v>699.890109890109</v>
      </c>
      <c r="AA772" s="4">
        <v>-0.256531</v>
      </c>
      <c r="AB772" s="4">
        <v>0.115051</v>
      </c>
      <c r="AC772" s="4">
        <v>0.969727</v>
      </c>
      <c r="AD772" s="4">
        <v>3.013153</v>
      </c>
      <c r="AE772" s="4">
        <v>-1.786957</v>
      </c>
      <c r="AF772" s="4">
        <v>-0.822449</v>
      </c>
      <c r="AG772" s="4">
        <v>1.0</v>
      </c>
      <c r="AH772" s="4">
        <v>1.0</v>
      </c>
      <c r="AI772" s="4">
        <v>1.0</v>
      </c>
      <c r="AJ772" s="4">
        <v>4.0</v>
      </c>
      <c r="AK772" s="4">
        <v>1.0</v>
      </c>
      <c r="AL772" s="4">
        <v>5.0</v>
      </c>
      <c r="AM772" s="1"/>
      <c r="AN772" s="1"/>
      <c r="AO772" s="1"/>
    </row>
    <row r="773">
      <c r="A773" s="2">
        <v>44276.50405888889</v>
      </c>
      <c r="B773" s="4">
        <v>0.298153364874104</v>
      </c>
      <c r="C773" s="4">
        <v>0.162485992501404</v>
      </c>
      <c r="D773" s="4">
        <v>0.0</v>
      </c>
      <c r="E773" s="4">
        <v>-0.0554726787881502</v>
      </c>
      <c r="F773" s="4">
        <v>0.47294584172527</v>
      </c>
      <c r="G773" s="4">
        <v>-0.139858303216279</v>
      </c>
      <c r="H773" s="4">
        <v>0.0</v>
      </c>
      <c r="I773" s="4">
        <v>0.0843047521471681</v>
      </c>
      <c r="J773" s="4">
        <v>1.2792207857584</v>
      </c>
      <c r="K773" s="4">
        <v>0.137221031740328</v>
      </c>
      <c r="L773" s="4">
        <v>0.0</v>
      </c>
      <c r="M773" s="4">
        <v>0.969273055597839</v>
      </c>
      <c r="N773" s="4">
        <v>0.434098514284195</v>
      </c>
      <c r="O773" s="4">
        <v>-0.113907733410705</v>
      </c>
      <c r="P773" s="4">
        <v>0.0</v>
      </c>
      <c r="Q773" s="4">
        <v>0.533036384217833</v>
      </c>
      <c r="R773" s="4">
        <v>0.0405290702923125</v>
      </c>
      <c r="S773" s="4">
        <v>-0.318199325620766</v>
      </c>
      <c r="T773" s="4">
        <v>0.0</v>
      </c>
      <c r="U773" s="4">
        <v>0.327338350729863</v>
      </c>
      <c r="V773" s="4">
        <v>810.29304029304</v>
      </c>
      <c r="W773" s="4">
        <v>791.758241758241</v>
      </c>
      <c r="X773" s="4">
        <v>682.564102564102</v>
      </c>
      <c r="Y773" s="4">
        <v>792.161172161172</v>
      </c>
      <c r="Z773" s="4">
        <v>727.289377289377</v>
      </c>
      <c r="AA773" s="4">
        <v>-0.261658</v>
      </c>
      <c r="AB773" s="4">
        <v>0.104065</v>
      </c>
      <c r="AC773" s="4">
        <v>0.964539</v>
      </c>
      <c r="AD773" s="4">
        <v>2.50473</v>
      </c>
      <c r="AE773" s="4">
        <v>-0.859833</v>
      </c>
      <c r="AF773" s="4">
        <v>-0.672913</v>
      </c>
      <c r="AG773" s="4">
        <v>1.0</v>
      </c>
      <c r="AH773" s="4">
        <v>1.0</v>
      </c>
      <c r="AI773" s="4">
        <v>1.0</v>
      </c>
      <c r="AJ773" s="4">
        <v>4.0</v>
      </c>
      <c r="AK773" s="4">
        <v>1.0</v>
      </c>
      <c r="AL773" s="4">
        <v>5.0</v>
      </c>
      <c r="AM773" s="1"/>
      <c r="AN773" s="1"/>
      <c r="AO773" s="1"/>
    </row>
    <row r="774">
      <c r="A774" s="2">
        <v>44276.50407052083</v>
      </c>
      <c r="B774" s="4">
        <v>0.413882881890576</v>
      </c>
      <c r="C774" s="4">
        <v>0.108313140218117</v>
      </c>
      <c r="D774" s="4">
        <v>0.0</v>
      </c>
      <c r="E774" s="4">
        <v>0.00435779188988295</v>
      </c>
      <c r="F774" s="4">
        <v>0.202138992472036</v>
      </c>
      <c r="G774" s="4">
        <v>0.0663814386062834</v>
      </c>
      <c r="H774" s="4">
        <v>0.0</v>
      </c>
      <c r="I774" s="4">
        <v>0.0655490981802046</v>
      </c>
      <c r="J774" s="4">
        <v>1.10943975094459</v>
      </c>
      <c r="K774" s="4">
        <v>0.24665675384063</v>
      </c>
      <c r="L774" s="4">
        <v>0.0</v>
      </c>
      <c r="M774" s="4">
        <v>0.76108136846872</v>
      </c>
      <c r="N774" s="4">
        <v>0.415191141780543</v>
      </c>
      <c r="O774" s="4">
        <v>-0.132747796381351</v>
      </c>
      <c r="P774" s="4">
        <v>0.0</v>
      </c>
      <c r="Q774" s="4">
        <v>0.502794561563046</v>
      </c>
      <c r="R774" s="4">
        <v>0.050496884339668</v>
      </c>
      <c r="S774" s="4">
        <v>-0.333003627876022</v>
      </c>
      <c r="T774" s="4">
        <v>0.0</v>
      </c>
      <c r="U774" s="4">
        <v>0.286092123667822</v>
      </c>
      <c r="V774" s="4">
        <v>806.666666666666</v>
      </c>
      <c r="W774" s="4">
        <v>795.384615384615</v>
      </c>
      <c r="X774" s="4">
        <v>114.432234432234</v>
      </c>
      <c r="Y774" s="4">
        <v>813.113553113553</v>
      </c>
      <c r="Z774" s="4">
        <v>1123.36996336996</v>
      </c>
      <c r="AA774" s="4">
        <v>-0.26123</v>
      </c>
      <c r="AB774" s="4">
        <v>0.120483</v>
      </c>
      <c r="AC774" s="4">
        <v>0.969543</v>
      </c>
      <c r="AD774" s="4">
        <v>3.596344</v>
      </c>
      <c r="AE774" s="4">
        <v>-1.9664</v>
      </c>
      <c r="AF774" s="4">
        <v>-0.72525</v>
      </c>
      <c r="AG774" s="4">
        <v>1.0</v>
      </c>
      <c r="AH774" s="4">
        <v>1.0</v>
      </c>
      <c r="AI774" s="4">
        <v>1.0</v>
      </c>
      <c r="AJ774" s="4">
        <v>4.0</v>
      </c>
      <c r="AK774" s="4">
        <v>1.0</v>
      </c>
      <c r="AL774" s="4">
        <v>5.0</v>
      </c>
      <c r="AM774" s="1"/>
      <c r="AN774" s="1"/>
      <c r="AO774" s="1"/>
    </row>
    <row r="775">
      <c r="A775" s="2">
        <v>44276.504082037034</v>
      </c>
      <c r="B775" s="4">
        <v>0.388886058430011</v>
      </c>
      <c r="C775" s="4">
        <v>-0.104855608186767</v>
      </c>
      <c r="D775" s="4">
        <v>0.0</v>
      </c>
      <c r="E775" s="4">
        <v>0.0622251687844587</v>
      </c>
      <c r="F775" s="4">
        <v>0.3235730547079</v>
      </c>
      <c r="G775" s="4">
        <v>-0.141738043854435</v>
      </c>
      <c r="H775" s="4">
        <v>0.0</v>
      </c>
      <c r="I775" s="4">
        <v>0.0421249685457924</v>
      </c>
      <c r="J775" s="4">
        <v>1.07854168704366</v>
      </c>
      <c r="K775" s="4">
        <v>0.230474875236151</v>
      </c>
      <c r="L775" s="4">
        <v>0.0</v>
      </c>
      <c r="M775" s="4">
        <v>0.539413529723648</v>
      </c>
      <c r="N775" s="4">
        <v>0.417777807411665</v>
      </c>
      <c r="O775" s="4">
        <v>-0.155799010339761</v>
      </c>
      <c r="P775" s="4">
        <v>0.0</v>
      </c>
      <c r="Q775" s="4">
        <v>0.443090106839748</v>
      </c>
      <c r="R775" s="4">
        <v>-0.0117323039195511</v>
      </c>
      <c r="S775" s="4">
        <v>-0.247999538372529</v>
      </c>
      <c r="T775" s="4">
        <v>0.0</v>
      </c>
      <c r="U775" s="4">
        <v>0.209874495603768</v>
      </c>
      <c r="V775" s="4">
        <v>802.637362637362</v>
      </c>
      <c r="W775" s="4">
        <v>798.205128205128</v>
      </c>
      <c r="X775" s="4">
        <v>636.227106227106</v>
      </c>
      <c r="Y775" s="4">
        <v>795.787545787545</v>
      </c>
      <c r="Z775" s="4">
        <v>782.087912087912</v>
      </c>
      <c r="AA775" s="4">
        <v>-0.257812</v>
      </c>
      <c r="AB775" s="4">
        <v>0.126221</v>
      </c>
      <c r="AC775" s="4">
        <v>0.963989</v>
      </c>
      <c r="AD775" s="4">
        <v>2.594452</v>
      </c>
      <c r="AE775" s="4">
        <v>-0.717773</v>
      </c>
      <c r="AF775" s="4">
        <v>-1.420593</v>
      </c>
      <c r="AG775" s="4">
        <v>1.0</v>
      </c>
      <c r="AH775" s="4">
        <v>1.0</v>
      </c>
      <c r="AI775" s="4">
        <v>1.0</v>
      </c>
      <c r="AJ775" s="4">
        <v>4.0</v>
      </c>
      <c r="AK775" s="4">
        <v>1.0</v>
      </c>
      <c r="AL775" s="4">
        <v>5.0</v>
      </c>
      <c r="AM775" s="1"/>
      <c r="AN775" s="1"/>
      <c r="AO775" s="1"/>
    </row>
    <row r="776">
      <c r="A776" s="2">
        <v>44276.504093587966</v>
      </c>
      <c r="B776" s="4">
        <v>0.384319505460662</v>
      </c>
      <c r="C776" s="4">
        <v>-0.349902030256008</v>
      </c>
      <c r="D776" s="4">
        <v>0.0</v>
      </c>
      <c r="E776" s="4">
        <v>0.0766653295542267</v>
      </c>
      <c r="F776" s="4">
        <v>0.213427413519036</v>
      </c>
      <c r="G776" s="4">
        <v>-0.263121135855153</v>
      </c>
      <c r="H776" s="4">
        <v>0.0</v>
      </c>
      <c r="I776" s="4">
        <v>0.112590555014053</v>
      </c>
      <c r="J776" s="4">
        <v>0.874897468359884</v>
      </c>
      <c r="K776" s="4">
        <v>0.0125740512598865</v>
      </c>
      <c r="L776" s="4">
        <v>0.0</v>
      </c>
      <c r="M776" s="4">
        <v>0.563845519929684</v>
      </c>
      <c r="N776" s="4">
        <v>0.399084562891378</v>
      </c>
      <c r="O776" s="4">
        <v>-0.273292143170729</v>
      </c>
      <c r="P776" s="4">
        <v>0.0</v>
      </c>
      <c r="Q776" s="4">
        <v>0.504631803480907</v>
      </c>
      <c r="R776" s="4">
        <v>-0.15259682122345</v>
      </c>
      <c r="S776" s="4">
        <v>-0.307980915917882</v>
      </c>
      <c r="T776" s="4">
        <v>0.0</v>
      </c>
      <c r="U776" s="4">
        <v>-0.0149824708562617</v>
      </c>
      <c r="V776" s="4">
        <v>801.831501831501</v>
      </c>
      <c r="W776" s="4">
        <v>802.234432234432</v>
      </c>
      <c r="X776" s="4">
        <v>921.501831501831</v>
      </c>
      <c r="Y776" s="4">
        <v>785.714285714285</v>
      </c>
      <c r="Z776" s="4">
        <v>790.14652014652</v>
      </c>
      <c r="AA776" s="4">
        <v>-0.260864</v>
      </c>
      <c r="AB776" s="4">
        <v>0.119446</v>
      </c>
      <c r="AC776" s="4">
        <v>0.964844</v>
      </c>
      <c r="AD776" s="4">
        <v>2.459869</v>
      </c>
      <c r="AE776" s="4">
        <v>-2.564545</v>
      </c>
      <c r="AF776" s="4">
        <v>-1.59256</v>
      </c>
      <c r="AG776" s="4">
        <v>1.0</v>
      </c>
      <c r="AH776" s="4">
        <v>1.0</v>
      </c>
      <c r="AI776" s="4">
        <v>1.0</v>
      </c>
      <c r="AJ776" s="4">
        <v>4.0</v>
      </c>
      <c r="AK776" s="4">
        <v>1.0</v>
      </c>
      <c r="AL776" s="4">
        <v>5.0</v>
      </c>
      <c r="AM776" s="1"/>
      <c r="AN776" s="1"/>
      <c r="AO776" s="1"/>
    </row>
    <row r="777">
      <c r="A777" s="2">
        <v>44276.504105162036</v>
      </c>
      <c r="B777" s="4">
        <v>0.169072846068405</v>
      </c>
      <c r="C777" s="4">
        <v>-0.00735564872447738</v>
      </c>
      <c r="D777" s="4">
        <v>0.0</v>
      </c>
      <c r="E777" s="4">
        <v>0.18501293044467</v>
      </c>
      <c r="F777" s="4">
        <v>0.104852425915095</v>
      </c>
      <c r="G777" s="4">
        <v>-0.25605280454809</v>
      </c>
      <c r="H777" s="4">
        <v>0.0</v>
      </c>
      <c r="I777" s="4">
        <v>-0.089054136563747</v>
      </c>
      <c r="J777" s="4">
        <v>0.901297955798318</v>
      </c>
      <c r="K777" s="4">
        <v>-0.07511109760702</v>
      </c>
      <c r="L777" s="4">
        <v>0.0</v>
      </c>
      <c r="M777" s="4">
        <v>0.349883875613459</v>
      </c>
      <c r="N777" s="4">
        <v>0.291120808556427</v>
      </c>
      <c r="O777" s="4">
        <v>-0.123600757978157</v>
      </c>
      <c r="P777" s="4">
        <v>0.0</v>
      </c>
      <c r="Q777" s="4">
        <v>0.463330965308686</v>
      </c>
      <c r="R777" s="4">
        <v>-0.120859091210456</v>
      </c>
      <c r="S777" s="4">
        <v>-0.38350981936894</v>
      </c>
      <c r="T777" s="4">
        <v>0.0</v>
      </c>
      <c r="U777" s="4">
        <v>0.181119611687897</v>
      </c>
      <c r="V777" s="4">
        <v>802.637362637362</v>
      </c>
      <c r="W777" s="4">
        <v>789.340659340659</v>
      </c>
      <c r="X777" s="4">
        <v>67.2893772893772</v>
      </c>
      <c r="Y777" s="4">
        <v>809.487179487179</v>
      </c>
      <c r="Z777" s="4">
        <v>1111.68498168498</v>
      </c>
      <c r="AA777" s="4">
        <v>-0.26709</v>
      </c>
      <c r="AB777" s="4">
        <v>0.12384</v>
      </c>
      <c r="AC777" s="4">
        <v>0.970886</v>
      </c>
      <c r="AD777" s="4">
        <v>3.244934</v>
      </c>
      <c r="AE777" s="4">
        <v>-1.024323</v>
      </c>
      <c r="AF777" s="4">
        <v>-0.829926</v>
      </c>
      <c r="AG777" s="4">
        <v>1.0</v>
      </c>
      <c r="AH777" s="4">
        <v>1.0</v>
      </c>
      <c r="AI777" s="4">
        <v>1.0</v>
      </c>
      <c r="AJ777" s="4">
        <v>4.0</v>
      </c>
      <c r="AK777" s="4">
        <v>1.0</v>
      </c>
      <c r="AL777" s="4">
        <v>5.0</v>
      </c>
      <c r="AM777" s="1"/>
      <c r="AN777" s="1"/>
      <c r="AO777" s="1"/>
    </row>
    <row r="778">
      <c r="A778" s="2">
        <v>44276.504116724536</v>
      </c>
      <c r="B778" s="4">
        <v>0.386814161527747</v>
      </c>
      <c r="C778" s="4">
        <v>0.323117455029585</v>
      </c>
      <c r="D778" s="4">
        <v>0.0</v>
      </c>
      <c r="E778" s="4">
        <v>0.299604060664755</v>
      </c>
      <c r="F778" s="4">
        <v>0.317719201687216</v>
      </c>
      <c r="G778" s="4">
        <v>-0.283690628169138</v>
      </c>
      <c r="H778" s="4">
        <v>0.0</v>
      </c>
      <c r="I778" s="4">
        <v>0.409360896607373</v>
      </c>
      <c r="J778" s="4">
        <v>1.16706816860646</v>
      </c>
      <c r="K778" s="4">
        <v>0.20617893976921</v>
      </c>
      <c r="L778" s="4">
        <v>0.0</v>
      </c>
      <c r="M778" s="4">
        <v>1.14034486849536</v>
      </c>
      <c r="N778" s="4">
        <v>0.262193987322693</v>
      </c>
      <c r="O778" s="4">
        <v>-0.113943764077293</v>
      </c>
      <c r="P778" s="4">
        <v>0.0</v>
      </c>
      <c r="Q778" s="4">
        <v>0.341151400547914</v>
      </c>
      <c r="R778" s="4">
        <v>-0.0350432655686832</v>
      </c>
      <c r="S778" s="4">
        <v>-0.36547455831069</v>
      </c>
      <c r="T778" s="4">
        <v>0.0</v>
      </c>
      <c r="U778" s="4">
        <v>0.304512470009344</v>
      </c>
      <c r="V778" s="4">
        <v>800.62271062271</v>
      </c>
      <c r="W778" s="4">
        <v>796.996336996337</v>
      </c>
      <c r="X778" s="4">
        <v>832.051282051282</v>
      </c>
      <c r="Y778" s="4">
        <v>789.743589743589</v>
      </c>
      <c r="Z778" s="4">
        <v>824.395604395604</v>
      </c>
      <c r="AA778" s="4">
        <v>-0.262939</v>
      </c>
      <c r="AB778" s="4">
        <v>0.121399</v>
      </c>
      <c r="AC778" s="4">
        <v>0.966248</v>
      </c>
      <c r="AD778" s="4">
        <v>2.85614</v>
      </c>
      <c r="AE778" s="4">
        <v>-1.271057</v>
      </c>
      <c r="AF778" s="4">
        <v>-0.964508</v>
      </c>
      <c r="AG778" s="4">
        <v>1.0</v>
      </c>
      <c r="AH778" s="4">
        <v>1.0</v>
      </c>
      <c r="AI778" s="4">
        <v>1.0</v>
      </c>
      <c r="AJ778" s="4">
        <v>4.0</v>
      </c>
      <c r="AK778" s="4">
        <v>1.0</v>
      </c>
      <c r="AL778" s="4">
        <v>5.0</v>
      </c>
      <c r="AM778" s="1"/>
      <c r="AN778" s="1"/>
      <c r="AO778" s="1"/>
    </row>
    <row r="779">
      <c r="A779" s="2">
        <v>44276.50412831018</v>
      </c>
      <c r="B779" s="4">
        <v>0.457086866038332</v>
      </c>
      <c r="C779" s="4">
        <v>0.0109402987956197</v>
      </c>
      <c r="D779" s="4">
        <v>0.0</v>
      </c>
      <c r="E779" s="4">
        <v>0.333008991839218</v>
      </c>
      <c r="F779" s="4">
        <v>0.632772836923685</v>
      </c>
      <c r="G779" s="4">
        <v>-0.149058981771149</v>
      </c>
      <c r="H779" s="4">
        <v>0.0</v>
      </c>
      <c r="I779" s="4">
        <v>0.481935432905617</v>
      </c>
      <c r="J779" s="4">
        <v>1.24407812925549</v>
      </c>
      <c r="K779" s="4">
        <v>0.174984967467674</v>
      </c>
      <c r="L779" s="4">
        <v>0.0</v>
      </c>
      <c r="M779" s="4">
        <v>1.24532164245263</v>
      </c>
      <c r="N779" s="4">
        <v>0.456979057707325</v>
      </c>
      <c r="O779" s="4">
        <v>-0.0243875215398067</v>
      </c>
      <c r="P779" s="4">
        <v>0.0</v>
      </c>
      <c r="Q779" s="4">
        <v>0.409110304052813</v>
      </c>
      <c r="R779" s="4">
        <v>-0.0126989062488305</v>
      </c>
      <c r="S779" s="4">
        <v>-0.163858816433494</v>
      </c>
      <c r="T779" s="4">
        <v>0.0</v>
      </c>
      <c r="U779" s="4">
        <v>0.131309263565939</v>
      </c>
      <c r="V779" s="4">
        <v>801.831501831501</v>
      </c>
      <c r="W779" s="4">
        <v>788.937728937728</v>
      </c>
      <c r="X779" s="4">
        <v>730.10989010989</v>
      </c>
      <c r="Y779" s="4">
        <v>790.54945054945</v>
      </c>
      <c r="Z779" s="4">
        <v>684.981684981685</v>
      </c>
      <c r="AA779" s="4">
        <v>-0.270081</v>
      </c>
      <c r="AB779" s="4">
        <v>0.125244</v>
      </c>
      <c r="AC779" s="4">
        <v>0.964233</v>
      </c>
      <c r="AD779" s="4">
        <v>2.915955</v>
      </c>
      <c r="AE779" s="4">
        <v>-1.271057</v>
      </c>
      <c r="AF779" s="4">
        <v>-0.957031</v>
      </c>
      <c r="AG779" s="4">
        <v>1.0</v>
      </c>
      <c r="AH779" s="4">
        <v>1.0</v>
      </c>
      <c r="AI779" s="4">
        <v>1.0</v>
      </c>
      <c r="AJ779" s="4">
        <v>4.0</v>
      </c>
      <c r="AK779" s="4">
        <v>1.0</v>
      </c>
      <c r="AL779" s="4">
        <v>5.0</v>
      </c>
      <c r="AM779" s="1"/>
      <c r="AN779" s="1"/>
      <c r="AO779" s="1"/>
    </row>
    <row r="780">
      <c r="A780" s="2">
        <v>44276.50413988426</v>
      </c>
      <c r="B780" s="4">
        <v>0.436150607594025</v>
      </c>
      <c r="C780" s="4">
        <v>-0.109132522126589</v>
      </c>
      <c r="D780" s="4">
        <v>0.0</v>
      </c>
      <c r="E780" s="4">
        <v>0.405779279147375</v>
      </c>
      <c r="F780" s="4">
        <v>0.470835654131115</v>
      </c>
      <c r="G780" s="4">
        <v>-0.062984289901915</v>
      </c>
      <c r="H780" s="4">
        <v>0.0</v>
      </c>
      <c r="I780" s="4">
        <v>0.115671681379533</v>
      </c>
      <c r="J780" s="4">
        <v>1.17095072024627</v>
      </c>
      <c r="K780" s="4">
        <v>0.122368758686906</v>
      </c>
      <c r="L780" s="4">
        <v>0.0</v>
      </c>
      <c r="M780" s="4">
        <v>1.16451373621444</v>
      </c>
      <c r="N780" s="4">
        <v>0.402723937088035</v>
      </c>
      <c r="O780" s="4">
        <v>-0.0381100724579004</v>
      </c>
      <c r="P780" s="4">
        <v>0.0</v>
      </c>
      <c r="Q780" s="4">
        <v>0.311045018657845</v>
      </c>
      <c r="R780" s="4">
        <v>0.00177613268446302</v>
      </c>
      <c r="S780" s="4">
        <v>-0.228292734831131</v>
      </c>
      <c r="T780" s="4">
        <v>0.0</v>
      </c>
      <c r="U780" s="4">
        <v>0.0691957985432677</v>
      </c>
      <c r="V780" s="4">
        <v>794.981684981685</v>
      </c>
      <c r="W780" s="4">
        <v>795.384615384615</v>
      </c>
      <c r="X780" s="4">
        <v>958.168498168498</v>
      </c>
      <c r="Y780" s="4">
        <v>792.161172161172</v>
      </c>
      <c r="Z780" s="4">
        <v>732.124542124542</v>
      </c>
      <c r="AA780" s="4">
        <v>-0.274841</v>
      </c>
      <c r="AB780" s="4">
        <v>0.130066</v>
      </c>
      <c r="AC780" s="4">
        <v>0.960327</v>
      </c>
      <c r="AD780" s="4">
        <v>3.20755</v>
      </c>
      <c r="AE780" s="4">
        <v>-1.315918</v>
      </c>
      <c r="AF780" s="4">
        <v>-0.994415</v>
      </c>
      <c r="AG780" s="4">
        <v>1.0</v>
      </c>
      <c r="AH780" s="4">
        <v>1.0</v>
      </c>
      <c r="AI780" s="4">
        <v>1.0</v>
      </c>
      <c r="AJ780" s="4">
        <v>4.0</v>
      </c>
      <c r="AK780" s="4">
        <v>1.0</v>
      </c>
      <c r="AL780" s="4">
        <v>5.0</v>
      </c>
      <c r="AM780" s="1"/>
      <c r="AN780" s="1"/>
      <c r="AO780" s="1"/>
    </row>
    <row r="781">
      <c r="A781" s="2">
        <v>44276.504151458335</v>
      </c>
      <c r="B781" s="4">
        <v>0.31074186905389</v>
      </c>
      <c r="C781" s="4">
        <v>0.0620785632779406</v>
      </c>
      <c r="D781" s="4">
        <v>0.0</v>
      </c>
      <c r="E781" s="4">
        <v>0.211440744260704</v>
      </c>
      <c r="F781" s="4">
        <v>0.368516286427381</v>
      </c>
      <c r="G781" s="4">
        <v>-0.194471409760286</v>
      </c>
      <c r="H781" s="4">
        <v>0.0</v>
      </c>
      <c r="I781" s="4">
        <v>0.169627597616192</v>
      </c>
      <c r="J781" s="4">
        <v>1.12223869808856</v>
      </c>
      <c r="K781" s="4">
        <v>0.230150213777696</v>
      </c>
      <c r="L781" s="4">
        <v>0.0</v>
      </c>
      <c r="M781" s="4">
        <v>1.06537208864129</v>
      </c>
      <c r="N781" s="4">
        <v>0.339715454866757</v>
      </c>
      <c r="O781" s="4">
        <v>-0.127218616981777</v>
      </c>
      <c r="P781" s="4">
        <v>0.0</v>
      </c>
      <c r="Q781" s="4">
        <v>0.342883875345515</v>
      </c>
      <c r="R781" s="4">
        <v>-0.0735550536780061</v>
      </c>
      <c r="S781" s="4">
        <v>-0.31925827158298</v>
      </c>
      <c r="T781" s="4">
        <v>0.0</v>
      </c>
      <c r="U781" s="4">
        <v>0.146107910962847</v>
      </c>
      <c r="V781" s="4">
        <v>802.234432234432</v>
      </c>
      <c r="W781" s="4">
        <v>794.981684981685</v>
      </c>
      <c r="X781" s="4">
        <v>920.69597069597</v>
      </c>
      <c r="Y781" s="4">
        <v>788.131868131868</v>
      </c>
      <c r="Z781" s="4">
        <v>833.260073260073</v>
      </c>
      <c r="AA781" s="4">
        <v>-0.284546</v>
      </c>
      <c r="AB781" s="4">
        <v>0.122131</v>
      </c>
      <c r="AC781" s="4">
        <v>0.966675</v>
      </c>
      <c r="AD781" s="4">
        <v>1.831818</v>
      </c>
      <c r="AE781" s="4">
        <v>-2.29538</v>
      </c>
      <c r="AF781" s="4">
        <v>0.433655</v>
      </c>
      <c r="AG781" s="4">
        <v>1.0</v>
      </c>
      <c r="AH781" s="4">
        <v>1.0</v>
      </c>
      <c r="AI781" s="4">
        <v>1.0</v>
      </c>
      <c r="AJ781" s="4">
        <v>4.0</v>
      </c>
      <c r="AK781" s="4">
        <v>1.0</v>
      </c>
      <c r="AL781" s="4">
        <v>5.0</v>
      </c>
      <c r="AM781" s="1"/>
      <c r="AN781" s="1"/>
      <c r="AO781" s="1"/>
    </row>
    <row r="782">
      <c r="A782" s="2">
        <v>44276.504163032405</v>
      </c>
      <c r="B782" s="4">
        <v>0.643160490981512</v>
      </c>
      <c r="C782" s="4">
        <v>0.403908635706269</v>
      </c>
      <c r="D782" s="4">
        <v>0.0</v>
      </c>
      <c r="E782" s="4">
        <v>0.430053628581318</v>
      </c>
      <c r="F782" s="4">
        <v>0.607872409156355</v>
      </c>
      <c r="G782" s="4">
        <v>-0.187962945591099</v>
      </c>
      <c r="H782" s="4">
        <v>0.0</v>
      </c>
      <c r="I782" s="4">
        <v>0.505051601095974</v>
      </c>
      <c r="J782" s="4">
        <v>1.44269909069482</v>
      </c>
      <c r="K782" s="4">
        <v>0.243412527853656</v>
      </c>
      <c r="L782" s="4">
        <v>0.0</v>
      </c>
      <c r="M782" s="4">
        <v>1.42212226527892</v>
      </c>
      <c r="N782" s="4">
        <v>0.410907131017945</v>
      </c>
      <c r="O782" s="4">
        <v>-0.194731847830544</v>
      </c>
      <c r="P782" s="4">
        <v>0.0</v>
      </c>
      <c r="Q782" s="4">
        <v>0.521682134239755</v>
      </c>
      <c r="R782" s="4">
        <v>-0.134002099985452</v>
      </c>
      <c r="S782" s="4">
        <v>-0.270564353268706</v>
      </c>
      <c r="T782" s="4">
        <v>0.0</v>
      </c>
      <c r="U782" s="4">
        <v>0.0934410489573164</v>
      </c>
      <c r="V782" s="4">
        <v>791.758241758241</v>
      </c>
      <c r="W782" s="4">
        <v>795.787545787545</v>
      </c>
      <c r="X782" s="4">
        <v>945.677655677655</v>
      </c>
      <c r="Y782" s="4">
        <v>801.025641025641</v>
      </c>
      <c r="Z782" s="4">
        <v>761.941391941392</v>
      </c>
      <c r="AA782" s="4">
        <v>-0.277527</v>
      </c>
      <c r="AB782" s="4">
        <v>0.116211</v>
      </c>
      <c r="AC782" s="4">
        <v>0.963074</v>
      </c>
      <c r="AD782" s="4">
        <v>5.136566</v>
      </c>
      <c r="AE782" s="4">
        <v>-1.80191</v>
      </c>
      <c r="AF782" s="4">
        <v>0.35141</v>
      </c>
      <c r="AG782" s="4">
        <v>1.0</v>
      </c>
      <c r="AH782" s="4">
        <v>1.0</v>
      </c>
      <c r="AI782" s="4">
        <v>1.0</v>
      </c>
      <c r="AJ782" s="4">
        <v>4.0</v>
      </c>
      <c r="AK782" s="4">
        <v>1.0</v>
      </c>
      <c r="AL782" s="4">
        <v>5.0</v>
      </c>
      <c r="AM782" s="1"/>
      <c r="AN782" s="1"/>
      <c r="AO782" s="1"/>
    </row>
    <row r="783">
      <c r="A783" s="2">
        <v>44276.50417460648</v>
      </c>
      <c r="B783" s="4">
        <v>0.650647839681813</v>
      </c>
      <c r="C783" s="4">
        <v>0.249803592853518</v>
      </c>
      <c r="D783" s="4">
        <v>0.0</v>
      </c>
      <c r="E783" s="4">
        <v>0.0965464515194209</v>
      </c>
      <c r="F783" s="4">
        <v>0.886093910292261</v>
      </c>
      <c r="G783" s="4">
        <v>0.117122651707001</v>
      </c>
      <c r="H783" s="4">
        <v>0.0</v>
      </c>
      <c r="I783" s="4">
        <v>0.514452114227685</v>
      </c>
      <c r="J783" s="4">
        <v>1.39438482740866</v>
      </c>
      <c r="K783" s="4">
        <v>-0.0886138615729435</v>
      </c>
      <c r="L783" s="4">
        <v>0.0</v>
      </c>
      <c r="M783" s="4">
        <v>1.32365727495084</v>
      </c>
      <c r="N783" s="4">
        <v>0.292617899926157</v>
      </c>
      <c r="O783" s="4">
        <v>-0.274544774349608</v>
      </c>
      <c r="P783" s="4">
        <v>0.0</v>
      </c>
      <c r="Q783" s="4">
        <v>0.471428425428012</v>
      </c>
      <c r="R783" s="4">
        <v>-0.0745232968047861</v>
      </c>
      <c r="S783" s="4">
        <v>-0.395635995407587</v>
      </c>
      <c r="T783" s="4">
        <v>0.0</v>
      </c>
      <c r="U783" s="4">
        <v>0.16712393304517</v>
      </c>
      <c r="V783" s="4">
        <v>786.923076923076</v>
      </c>
      <c r="W783" s="4">
        <v>791.355311355311</v>
      </c>
      <c r="X783" s="4">
        <v>101.538461538461</v>
      </c>
      <c r="Y783" s="4">
        <v>798.205128205128</v>
      </c>
      <c r="Z783" s="4">
        <v>1091.94139194139</v>
      </c>
      <c r="AA783" s="4">
        <v>-0.280579</v>
      </c>
      <c r="AB783" s="4">
        <v>0.115295</v>
      </c>
      <c r="AC783" s="4">
        <v>0.961792</v>
      </c>
      <c r="AD783" s="4">
        <v>3.080444</v>
      </c>
      <c r="AE783" s="4">
        <v>-1.59256</v>
      </c>
      <c r="AF783" s="4">
        <v>-1.876678</v>
      </c>
      <c r="AG783" s="4">
        <v>1.0</v>
      </c>
      <c r="AH783" s="4">
        <v>1.0</v>
      </c>
      <c r="AI783" s="4">
        <v>1.0</v>
      </c>
      <c r="AJ783" s="4">
        <v>4.0</v>
      </c>
      <c r="AK783" s="4">
        <v>1.0</v>
      </c>
      <c r="AL783" s="4">
        <v>5.0</v>
      </c>
      <c r="AM783" s="1"/>
      <c r="AN783" s="1"/>
      <c r="AO783" s="1"/>
    </row>
    <row r="784">
      <c r="A784" s="2">
        <v>44276.50418618056</v>
      </c>
      <c r="B784" s="4">
        <v>0.300497469776406</v>
      </c>
      <c r="C784" s="4">
        <v>-0.145277704942158</v>
      </c>
      <c r="D784" s="4">
        <v>0.0</v>
      </c>
      <c r="E784" s="4">
        <v>0.0220811425273508</v>
      </c>
      <c r="F784" s="4">
        <v>0.364158034581235</v>
      </c>
      <c r="G784" s="4">
        <v>-0.234244953730598</v>
      </c>
      <c r="H784" s="4">
        <v>0.0</v>
      </c>
      <c r="I784" s="4">
        <v>0.190864786005046</v>
      </c>
      <c r="J784" s="4">
        <v>1.2878889153245</v>
      </c>
      <c r="K784" s="4">
        <v>-0.0527669884817887</v>
      </c>
      <c r="L784" s="4">
        <v>0.0</v>
      </c>
      <c r="M784" s="4">
        <v>1.12073809545217</v>
      </c>
      <c r="N784" s="4">
        <v>0.286645293459336</v>
      </c>
      <c r="O784" s="4">
        <v>-0.173343447500815</v>
      </c>
      <c r="P784" s="4">
        <v>0.0</v>
      </c>
      <c r="Q784" s="4">
        <v>0.392162575212062</v>
      </c>
      <c r="R784" s="4">
        <v>0.00817584454130415</v>
      </c>
      <c r="S784" s="4">
        <v>-0.45953176149519</v>
      </c>
      <c r="T784" s="4">
        <v>0.0</v>
      </c>
      <c r="U784" s="4">
        <v>0.115393108731227</v>
      </c>
      <c r="V784" s="4">
        <v>792.564102564102</v>
      </c>
      <c r="W784" s="4">
        <v>800.62271062271</v>
      </c>
      <c r="X784" s="4">
        <v>876.373626373626</v>
      </c>
      <c r="Y784" s="4">
        <v>801.025641025641</v>
      </c>
      <c r="Z784" s="4">
        <v>784.908424908424</v>
      </c>
      <c r="AA784" s="4">
        <v>-0.284302</v>
      </c>
      <c r="AB784" s="4">
        <v>0.115295</v>
      </c>
      <c r="AC784" s="4">
        <v>0.957703</v>
      </c>
      <c r="AD784" s="4">
        <v>3.080444</v>
      </c>
      <c r="AE784" s="4">
        <v>-0.321503</v>
      </c>
      <c r="AF784" s="4">
        <v>-1.973877</v>
      </c>
      <c r="AG784" s="4">
        <v>1.0</v>
      </c>
      <c r="AH784" s="4">
        <v>1.0</v>
      </c>
      <c r="AI784" s="4">
        <v>1.0</v>
      </c>
      <c r="AJ784" s="4">
        <v>4.0</v>
      </c>
      <c r="AK784" s="4">
        <v>1.0</v>
      </c>
      <c r="AL784" s="4">
        <v>5.0</v>
      </c>
      <c r="AM784" s="1"/>
      <c r="AN784" s="1"/>
      <c r="AO784" s="1"/>
    </row>
    <row r="785">
      <c r="A785" s="2">
        <v>44276.50419775463</v>
      </c>
      <c r="B785" s="4">
        <v>0.392086346690145</v>
      </c>
      <c r="C785" s="4">
        <v>-0.291450382427385</v>
      </c>
      <c r="D785" s="4">
        <v>0.0</v>
      </c>
      <c r="E785" s="4">
        <v>-0.176083278571278</v>
      </c>
      <c r="F785" s="4">
        <v>0.254415170079451</v>
      </c>
      <c r="G785" s="4">
        <v>-0.373114578263884</v>
      </c>
      <c r="H785" s="4">
        <v>0.0</v>
      </c>
      <c r="I785" s="4">
        <v>-0.0547254456999096</v>
      </c>
      <c r="J785" s="4">
        <v>1.1429332262454</v>
      </c>
      <c r="K785" s="4">
        <v>0.0144998552867827</v>
      </c>
      <c r="L785" s="4">
        <v>0.0</v>
      </c>
      <c r="M785" s="4">
        <v>0.91725157779938</v>
      </c>
      <c r="N785" s="4">
        <v>0.348053867608393</v>
      </c>
      <c r="O785" s="4">
        <v>-0.0669320941255231</v>
      </c>
      <c r="P785" s="4">
        <v>0.0</v>
      </c>
      <c r="Q785" s="4">
        <v>0.421139780291527</v>
      </c>
      <c r="R785" s="4">
        <v>0.0252639206706856</v>
      </c>
      <c r="S785" s="4">
        <v>-0.261566129306206</v>
      </c>
      <c r="T785" s="4">
        <v>0.0</v>
      </c>
      <c r="U785" s="4">
        <v>0.151197422565194</v>
      </c>
      <c r="V785" s="4">
        <v>809.487179487179</v>
      </c>
      <c r="W785" s="4">
        <v>801.831501831501</v>
      </c>
      <c r="X785" s="4">
        <v>937.216117216117</v>
      </c>
      <c r="Y785" s="4">
        <v>797.399267399267</v>
      </c>
      <c r="Z785" s="4">
        <v>781.282051282051</v>
      </c>
      <c r="AA785" s="4">
        <v>-0.293091</v>
      </c>
      <c r="AB785" s="4">
        <v>0.123596</v>
      </c>
      <c r="AC785" s="4">
        <v>0.961487</v>
      </c>
      <c r="AD785" s="4">
        <v>3.125305</v>
      </c>
      <c r="AE785" s="4">
        <v>-1.106567</v>
      </c>
      <c r="AF785" s="4">
        <v>-1.099091</v>
      </c>
      <c r="AG785" s="4">
        <v>1.0</v>
      </c>
      <c r="AH785" s="4">
        <v>1.0</v>
      </c>
      <c r="AI785" s="4">
        <v>1.0</v>
      </c>
      <c r="AJ785" s="4">
        <v>4.0</v>
      </c>
      <c r="AK785" s="4">
        <v>1.0</v>
      </c>
      <c r="AL785" s="4">
        <v>5.0</v>
      </c>
      <c r="AM785" s="1"/>
      <c r="AN785" s="1"/>
      <c r="AO785" s="1"/>
    </row>
    <row r="786">
      <c r="A786" s="2">
        <v>44276.504209328705</v>
      </c>
      <c r="B786" s="4">
        <v>0.0991724163307227</v>
      </c>
      <c r="C786" s="4">
        <v>-0.321927148119936</v>
      </c>
      <c r="D786" s="4">
        <v>0.0</v>
      </c>
      <c r="E786" s="4">
        <v>-0.202726135752368</v>
      </c>
      <c r="F786" s="4">
        <v>0.716265660170855</v>
      </c>
      <c r="G786" s="4">
        <v>-0.400530494867896</v>
      </c>
      <c r="H786" s="4">
        <v>0.0</v>
      </c>
      <c r="I786" s="4">
        <v>0.181836583580912</v>
      </c>
      <c r="J786" s="4">
        <v>1.36054830389364</v>
      </c>
      <c r="K786" s="4">
        <v>0.0249664489197701</v>
      </c>
      <c r="L786" s="4">
        <v>0.0</v>
      </c>
      <c r="M786" s="4">
        <v>0.852994185659892</v>
      </c>
      <c r="N786" s="4">
        <v>0.377518131561538</v>
      </c>
      <c r="O786" s="4">
        <v>-0.117851985664715</v>
      </c>
      <c r="P786" s="4">
        <v>0.0</v>
      </c>
      <c r="Q786" s="4">
        <v>0.365270073612535</v>
      </c>
      <c r="R786" s="4">
        <v>-0.175412688684613</v>
      </c>
      <c r="S786" s="4">
        <v>-0.248378839624882</v>
      </c>
      <c r="T786" s="4">
        <v>0.0</v>
      </c>
      <c r="U786" s="4">
        <v>0.0543635554639955</v>
      </c>
      <c r="V786" s="4">
        <v>780.07326007326</v>
      </c>
      <c r="W786" s="4">
        <v>795.787545787545</v>
      </c>
      <c r="X786" s="4">
        <v>156.739926739926</v>
      </c>
      <c r="Y786" s="4">
        <v>792.161172161172</v>
      </c>
      <c r="Z786" s="4">
        <v>969.853479853479</v>
      </c>
      <c r="AA786" s="4">
        <v>-0.284058</v>
      </c>
      <c r="AB786" s="4">
        <v>0.126892</v>
      </c>
      <c r="AC786" s="4">
        <v>0.962219</v>
      </c>
      <c r="AD786" s="4">
        <v>2.362671</v>
      </c>
      <c r="AE786" s="4">
        <v>-2.609406</v>
      </c>
      <c r="AF786" s="4">
        <v>-2.377625</v>
      </c>
      <c r="AG786" s="4">
        <v>1.0</v>
      </c>
      <c r="AH786" s="4">
        <v>1.0</v>
      </c>
      <c r="AI786" s="4">
        <v>1.0</v>
      </c>
      <c r="AJ786" s="4">
        <v>4.0</v>
      </c>
      <c r="AK786" s="4">
        <v>1.0</v>
      </c>
      <c r="AL786" s="4">
        <v>5.0</v>
      </c>
      <c r="AM786" s="1"/>
      <c r="AN786" s="1"/>
      <c r="AO786" s="1"/>
    </row>
    <row r="787">
      <c r="A787" s="2">
        <v>44276.504220902774</v>
      </c>
      <c r="B787" s="4">
        <v>0.293333721665954</v>
      </c>
      <c r="C787" s="4">
        <v>-0.0992096341640876</v>
      </c>
      <c r="D787" s="4">
        <v>0.0</v>
      </c>
      <c r="E787" s="4">
        <v>-0.0129472801062563</v>
      </c>
      <c r="F787" s="4">
        <v>0.807715682013948</v>
      </c>
      <c r="G787" s="4">
        <v>-0.173906134603803</v>
      </c>
      <c r="H787" s="4">
        <v>0.0</v>
      </c>
      <c r="I787" s="4">
        <v>0.293148906329455</v>
      </c>
      <c r="J787" s="4">
        <v>1.37790128928222</v>
      </c>
      <c r="K787" s="4">
        <v>-0.0586944083617899</v>
      </c>
      <c r="L787" s="4">
        <v>0.0</v>
      </c>
      <c r="M787" s="4">
        <v>0.897947392271707</v>
      </c>
      <c r="N787" s="4">
        <v>0.278245267033103</v>
      </c>
      <c r="O787" s="4">
        <v>-0.250397368810601</v>
      </c>
      <c r="P787" s="4">
        <v>0.0</v>
      </c>
      <c r="Q787" s="4">
        <v>0.409707206312678</v>
      </c>
      <c r="R787" s="4">
        <v>-0.017766806391805</v>
      </c>
      <c r="S787" s="4">
        <v>-0.319009700579815</v>
      </c>
      <c r="T787" s="4">
        <v>0.0</v>
      </c>
      <c r="U787" s="4">
        <v>0.117930883907809</v>
      </c>
      <c r="V787" s="4">
        <v>796.593406593406</v>
      </c>
      <c r="W787" s="4">
        <v>796.190476190476</v>
      </c>
      <c r="X787" s="4">
        <v>693.040293040293</v>
      </c>
      <c r="Y787" s="4">
        <v>805.457875457875</v>
      </c>
      <c r="Z787" s="4">
        <v>694.652014652014</v>
      </c>
      <c r="AA787" s="4">
        <v>-0.272705</v>
      </c>
      <c r="AB787" s="4">
        <v>0.124512</v>
      </c>
      <c r="AC787" s="4">
        <v>0.961304</v>
      </c>
      <c r="AD787" s="4">
        <v>2.811279</v>
      </c>
      <c r="AE787" s="4">
        <v>-2.407532</v>
      </c>
      <c r="AF787" s="4">
        <v>-1.517792</v>
      </c>
      <c r="AG787" s="4">
        <v>1.0</v>
      </c>
      <c r="AH787" s="4">
        <v>1.0</v>
      </c>
      <c r="AI787" s="4">
        <v>1.0</v>
      </c>
      <c r="AJ787" s="4">
        <v>4.0</v>
      </c>
      <c r="AK787" s="4">
        <v>1.0</v>
      </c>
      <c r="AL787" s="4">
        <v>5.0</v>
      </c>
      <c r="AM787" s="1"/>
      <c r="AN787" s="1"/>
      <c r="AO787" s="1"/>
    </row>
    <row r="788">
      <c r="A788" s="2">
        <v>44276.50423247685</v>
      </c>
      <c r="B788" s="4">
        <v>0.327998876010377</v>
      </c>
      <c r="C788" s="4">
        <v>-0.165667101674293</v>
      </c>
      <c r="D788" s="4">
        <v>0.0</v>
      </c>
      <c r="E788" s="4">
        <v>0.0865657508183603</v>
      </c>
      <c r="F788" s="4">
        <v>0.454890637091977</v>
      </c>
      <c r="G788" s="4">
        <v>-0.0579487605437396</v>
      </c>
      <c r="H788" s="4">
        <v>0.0</v>
      </c>
      <c r="I788" s="4">
        <v>0.0799131171161552</v>
      </c>
      <c r="J788" s="4">
        <v>1.01962353150587</v>
      </c>
      <c r="K788" s="4">
        <v>-0.0352273444760793</v>
      </c>
      <c r="L788" s="4">
        <v>0.0</v>
      </c>
      <c r="M788" s="4">
        <v>0.897969368628222</v>
      </c>
      <c r="N788" s="4">
        <v>0.295425150001121</v>
      </c>
      <c r="O788" s="4">
        <v>-0.205504672897388</v>
      </c>
      <c r="P788" s="4">
        <v>0.0</v>
      </c>
      <c r="Q788" s="4">
        <v>0.328847867009488</v>
      </c>
      <c r="R788" s="4">
        <v>0.0331672978954598</v>
      </c>
      <c r="S788" s="4">
        <v>-0.181740783578289</v>
      </c>
      <c r="T788" s="4">
        <v>0.0</v>
      </c>
      <c r="U788" s="4">
        <v>0.0860699834946912</v>
      </c>
      <c r="V788" s="4">
        <v>794.981684981685</v>
      </c>
      <c r="W788" s="4">
        <v>791.355311355311</v>
      </c>
      <c r="X788" s="4">
        <v>688.608058608058</v>
      </c>
      <c r="Y788" s="4">
        <v>795.787545787545</v>
      </c>
      <c r="Z788" s="4">
        <v>744.212454212454</v>
      </c>
      <c r="AA788" s="4">
        <v>-0.261658</v>
      </c>
      <c r="AB788" s="4">
        <v>0.126038</v>
      </c>
      <c r="AC788" s="4">
        <v>0.96582</v>
      </c>
      <c r="AD788" s="4">
        <v>3.730927</v>
      </c>
      <c r="AE788" s="4">
        <v>-2.654266</v>
      </c>
      <c r="AF788" s="4">
        <v>-0.179443</v>
      </c>
      <c r="AG788" s="4">
        <v>1.0</v>
      </c>
      <c r="AH788" s="4">
        <v>1.0</v>
      </c>
      <c r="AI788" s="4">
        <v>1.0</v>
      </c>
      <c r="AJ788" s="4">
        <v>4.0</v>
      </c>
      <c r="AK788" s="4">
        <v>1.0</v>
      </c>
      <c r="AL788" s="4">
        <v>5.0</v>
      </c>
      <c r="AM788" s="1"/>
      <c r="AN788" s="1"/>
      <c r="AO788" s="1"/>
    </row>
    <row r="789">
      <c r="A789" s="2">
        <v>44276.50424405093</v>
      </c>
      <c r="B789" s="4">
        <v>0.337517197994165</v>
      </c>
      <c r="C789" s="4">
        <v>-0.10046963044048</v>
      </c>
      <c r="D789" s="4">
        <v>0.0</v>
      </c>
      <c r="E789" s="4">
        <v>-0.0707713660065218</v>
      </c>
      <c r="F789" s="4">
        <v>0.456008364480296</v>
      </c>
      <c r="G789" s="4">
        <v>-0.0145738051689206</v>
      </c>
      <c r="H789" s="4">
        <v>0.0</v>
      </c>
      <c r="I789" s="4">
        <v>-0.209722794958701</v>
      </c>
      <c r="J789" s="4">
        <v>0.867674240713019</v>
      </c>
      <c r="K789" s="4">
        <v>1.29657148475577E-4</v>
      </c>
      <c r="L789" s="4">
        <v>0.0</v>
      </c>
      <c r="M789" s="4">
        <v>0.82739690925988</v>
      </c>
      <c r="N789" s="4">
        <v>0.416450279958733</v>
      </c>
      <c r="O789" s="4">
        <v>-0.0567376075584169</v>
      </c>
      <c r="P789" s="4">
        <v>0.0</v>
      </c>
      <c r="Q789" s="4">
        <v>0.324078256623821</v>
      </c>
      <c r="R789" s="4">
        <v>-0.0527797850779413</v>
      </c>
      <c r="S789" s="4">
        <v>-0.0937522904374788</v>
      </c>
      <c r="T789" s="4">
        <v>0.0</v>
      </c>
      <c r="U789" s="4">
        <v>0.199239183477309</v>
      </c>
      <c r="V789" s="4">
        <v>791.355311355311</v>
      </c>
      <c r="W789" s="4">
        <v>789.340659340659</v>
      </c>
      <c r="X789" s="4">
        <v>135.384615384615</v>
      </c>
      <c r="Y789" s="4">
        <v>813.113553113553</v>
      </c>
      <c r="Z789" s="4">
        <v>1016.99633699633</v>
      </c>
      <c r="AA789" s="4">
        <v>-0.250793</v>
      </c>
      <c r="AB789" s="4">
        <v>0.130493</v>
      </c>
      <c r="AC789" s="4">
        <v>0.970581</v>
      </c>
      <c r="AD789" s="4">
        <v>0.829926</v>
      </c>
      <c r="AE789" s="4">
        <v>-3.132782</v>
      </c>
      <c r="AF789" s="4">
        <v>0.942078</v>
      </c>
      <c r="AG789" s="4">
        <v>1.0</v>
      </c>
      <c r="AH789" s="4">
        <v>1.0</v>
      </c>
      <c r="AI789" s="4">
        <v>1.0</v>
      </c>
      <c r="AJ789" s="4">
        <v>4.0</v>
      </c>
      <c r="AK789" s="4">
        <v>1.0</v>
      </c>
      <c r="AL789" s="4">
        <v>5.0</v>
      </c>
      <c r="AM789" s="1"/>
      <c r="AN789" s="1"/>
      <c r="AO789" s="1"/>
    </row>
    <row r="790">
      <c r="A790" s="2">
        <v>44276.50425568287</v>
      </c>
      <c r="B790" s="4">
        <v>0.403924568206923</v>
      </c>
      <c r="C790" s="4">
        <v>-0.0182896328352294</v>
      </c>
      <c r="D790" s="4">
        <v>0.0</v>
      </c>
      <c r="E790" s="4">
        <v>0.389293692122849</v>
      </c>
      <c r="F790" s="4">
        <v>0.255908735364013</v>
      </c>
      <c r="G790" s="4">
        <v>-0.0930059103107889</v>
      </c>
      <c r="H790" s="4">
        <v>0.0</v>
      </c>
      <c r="I790" s="4">
        <v>0.0250233826575534</v>
      </c>
      <c r="J790" s="4">
        <v>0.682255111964084</v>
      </c>
      <c r="K790" s="4">
        <v>0.0433866976010273</v>
      </c>
      <c r="L790" s="4">
        <v>0.0</v>
      </c>
      <c r="M790" s="4">
        <v>0.668982042737598</v>
      </c>
      <c r="N790" s="4">
        <v>0.187200635955206</v>
      </c>
      <c r="O790" s="4">
        <v>0.0345347461773763</v>
      </c>
      <c r="P790" s="4">
        <v>0.0</v>
      </c>
      <c r="Q790" s="4">
        <v>0.46471845140104</v>
      </c>
      <c r="R790" s="4">
        <v>-0.135538815189011</v>
      </c>
      <c r="S790" s="4">
        <v>-0.176896188016403</v>
      </c>
      <c r="T790" s="4">
        <v>0.0</v>
      </c>
      <c r="U790" s="4">
        <v>0.126231429892471</v>
      </c>
      <c r="V790" s="4">
        <v>801.428571428571</v>
      </c>
      <c r="W790" s="4">
        <v>788.534798534798</v>
      </c>
      <c r="X790" s="4">
        <v>620.10989010989</v>
      </c>
      <c r="Y790" s="4">
        <v>806.666666666666</v>
      </c>
      <c r="Z790" s="4">
        <v>675.714285714285</v>
      </c>
      <c r="AA790" s="4">
        <v>-0.237671</v>
      </c>
      <c r="AB790" s="4">
        <v>0.12915</v>
      </c>
      <c r="AC790" s="4">
        <v>0.97644</v>
      </c>
      <c r="AD790" s="4">
        <v>3.095398</v>
      </c>
      <c r="AE790" s="4">
        <v>-1.128998</v>
      </c>
      <c r="AF790" s="4">
        <v>0.037384</v>
      </c>
      <c r="AG790" s="4">
        <v>1.0</v>
      </c>
      <c r="AH790" s="4">
        <v>1.0</v>
      </c>
      <c r="AI790" s="4">
        <v>1.0</v>
      </c>
      <c r="AJ790" s="4">
        <v>4.0</v>
      </c>
      <c r="AK790" s="4">
        <v>1.0</v>
      </c>
      <c r="AL790" s="4">
        <v>5.0</v>
      </c>
      <c r="AM790" s="1"/>
      <c r="AN790" s="1"/>
      <c r="AO790" s="1"/>
    </row>
    <row r="791">
      <c r="A791" s="2">
        <v>44276.504267199074</v>
      </c>
      <c r="B791" s="4">
        <v>0.342883524572517</v>
      </c>
      <c r="C791" s="4">
        <v>-0.495149762073302</v>
      </c>
      <c r="D791" s="4">
        <v>0.0</v>
      </c>
      <c r="E791" s="4">
        <v>0.119543626173209</v>
      </c>
      <c r="F791" s="4">
        <v>0.287022589232115</v>
      </c>
      <c r="G791" s="4">
        <v>-0.393904827419844</v>
      </c>
      <c r="H791" s="4">
        <v>0.0</v>
      </c>
      <c r="I791" s="4">
        <v>0.113558949454787</v>
      </c>
      <c r="J791" s="4">
        <v>1.07248118949481</v>
      </c>
      <c r="K791" s="4">
        <v>0.08661467052405</v>
      </c>
      <c r="L791" s="4">
        <v>0.0</v>
      </c>
      <c r="M791" s="4">
        <v>0.891482218894986</v>
      </c>
      <c r="N791" s="4">
        <v>0.382335134468359</v>
      </c>
      <c r="O791" s="4">
        <v>-0.0244991632968637</v>
      </c>
      <c r="P791" s="4">
        <v>0.0</v>
      </c>
      <c r="Q791" s="4">
        <v>0.447464137521754</v>
      </c>
      <c r="R791" s="4">
        <v>0.0055377732442049</v>
      </c>
      <c r="S791" s="4">
        <v>-0.116064548614415</v>
      </c>
      <c r="T791" s="4">
        <v>0.0</v>
      </c>
      <c r="U791" s="4">
        <v>0.192534572633679</v>
      </c>
      <c r="V791" s="4">
        <v>803.443223443223</v>
      </c>
      <c r="W791" s="4">
        <v>793.772893772893</v>
      </c>
      <c r="X791" s="4">
        <v>894.102564102564</v>
      </c>
      <c r="Y791" s="4">
        <v>805.054945054945</v>
      </c>
      <c r="Z791" s="4">
        <v>677.728937728937</v>
      </c>
      <c r="AA791" s="4">
        <v>-0.240723</v>
      </c>
      <c r="AB791" s="4">
        <v>0.127075</v>
      </c>
      <c r="AC791" s="4">
        <v>0.970398</v>
      </c>
      <c r="AD791" s="4">
        <v>3.544006</v>
      </c>
      <c r="AE791" s="4">
        <v>-0.829926</v>
      </c>
      <c r="AF791" s="4">
        <v>-0.755157</v>
      </c>
      <c r="AG791" s="4">
        <v>1.0</v>
      </c>
      <c r="AH791" s="4">
        <v>1.0</v>
      </c>
      <c r="AI791" s="4">
        <v>1.0</v>
      </c>
      <c r="AJ791" s="4">
        <v>4.0</v>
      </c>
      <c r="AK791" s="4">
        <v>1.0</v>
      </c>
      <c r="AL791" s="4">
        <v>5.0</v>
      </c>
      <c r="AM791" s="1"/>
      <c r="AN791" s="1"/>
      <c r="AO791" s="1"/>
    </row>
    <row r="792">
      <c r="A792" s="2">
        <v>44276.50427883102</v>
      </c>
      <c r="B792" s="4">
        <v>0.144678285680808</v>
      </c>
      <c r="C792" s="4">
        <v>-0.389647632446328</v>
      </c>
      <c r="D792" s="4">
        <v>0.0</v>
      </c>
      <c r="E792" s="4">
        <v>-0.301715093922704</v>
      </c>
      <c r="F792" s="4">
        <v>0.383885288964635</v>
      </c>
      <c r="G792" s="4">
        <v>-0.612430574007972</v>
      </c>
      <c r="H792" s="4">
        <v>0.0</v>
      </c>
      <c r="I792" s="4">
        <v>0.206640518210365</v>
      </c>
      <c r="J792" s="4">
        <v>1.10048473431866</v>
      </c>
      <c r="K792" s="4">
        <v>0.0872131370233518</v>
      </c>
      <c r="L792" s="4">
        <v>0.0</v>
      </c>
      <c r="M792" s="4">
        <v>0.877263068300469</v>
      </c>
      <c r="N792" s="4">
        <v>0.393273445867074</v>
      </c>
      <c r="O792" s="4">
        <v>-0.0510400646741104</v>
      </c>
      <c r="P792" s="4">
        <v>0.0</v>
      </c>
      <c r="Q792" s="4">
        <v>0.353443631232947</v>
      </c>
      <c r="R792" s="4">
        <v>-0.0492038121228236</v>
      </c>
      <c r="S792" s="4">
        <v>-0.0841758027147114</v>
      </c>
      <c r="T792" s="4">
        <v>0.0</v>
      </c>
      <c r="U792" s="4">
        <v>0.28784466168482</v>
      </c>
      <c r="V792" s="4">
        <v>792.967032967033</v>
      </c>
      <c r="W792" s="4">
        <v>788.534798534798</v>
      </c>
      <c r="X792" s="4">
        <v>177.289377289377</v>
      </c>
      <c r="Y792" s="4">
        <v>811.098901098901</v>
      </c>
      <c r="Z792" s="4">
        <v>1175.75091575091</v>
      </c>
      <c r="AA792" s="4">
        <v>-0.240356</v>
      </c>
      <c r="AB792" s="4">
        <v>0.123474</v>
      </c>
      <c r="AC792" s="4">
        <v>0.973694</v>
      </c>
      <c r="AD792" s="4">
        <v>2.945862</v>
      </c>
      <c r="AE792" s="4">
        <v>-1.809387</v>
      </c>
      <c r="AF792" s="4">
        <v>-0.149536</v>
      </c>
      <c r="AG792" s="4">
        <v>1.0</v>
      </c>
      <c r="AH792" s="4">
        <v>1.0</v>
      </c>
      <c r="AI792" s="4">
        <v>1.0</v>
      </c>
      <c r="AJ792" s="4">
        <v>4.0</v>
      </c>
      <c r="AK792" s="4">
        <v>1.0</v>
      </c>
      <c r="AL792" s="4">
        <v>5.0</v>
      </c>
      <c r="AM792" s="1"/>
      <c r="AN792" s="1"/>
      <c r="AO792" s="1"/>
    </row>
    <row r="793">
      <c r="A793" s="2">
        <v>44276.50429034722</v>
      </c>
      <c r="B793" s="4">
        <v>0.212511166222257</v>
      </c>
      <c r="C793" s="4">
        <v>-0.316588887174748</v>
      </c>
      <c r="D793" s="4">
        <v>0.0</v>
      </c>
      <c r="E793" s="4">
        <v>-0.0381046777460773</v>
      </c>
      <c r="F793" s="4">
        <v>0.286089409652305</v>
      </c>
      <c r="G793" s="4">
        <v>-0.579366672666116</v>
      </c>
      <c r="H793" s="4">
        <v>0.0</v>
      </c>
      <c r="I793" s="4">
        <v>0.0706793517394648</v>
      </c>
      <c r="J793" s="4">
        <v>0.705596037518805</v>
      </c>
      <c r="K793" s="4">
        <v>-0.0462993713890247</v>
      </c>
      <c r="L793" s="4">
        <v>0.0</v>
      </c>
      <c r="M793" s="4">
        <v>0.756646745928995</v>
      </c>
      <c r="N793" s="4">
        <v>0.429980435216636</v>
      </c>
      <c r="O793" s="4">
        <v>-0.157379200936424</v>
      </c>
      <c r="P793" s="4">
        <v>0.0</v>
      </c>
      <c r="Q793" s="4">
        <v>0.502070635838025</v>
      </c>
      <c r="R793" s="4">
        <v>-0.0762509480737604</v>
      </c>
      <c r="S793" s="4">
        <v>-0.167515318012245</v>
      </c>
      <c r="T793" s="4">
        <v>0.0</v>
      </c>
      <c r="U793" s="4">
        <v>0.303548479735219</v>
      </c>
      <c r="V793" s="4">
        <v>797.399267399267</v>
      </c>
      <c r="W793" s="4">
        <v>788.131868131868</v>
      </c>
      <c r="X793" s="4">
        <v>844.139194139194</v>
      </c>
      <c r="Y793" s="4">
        <v>806.263736263736</v>
      </c>
      <c r="Z793" s="4">
        <v>674.505494505494</v>
      </c>
      <c r="AA793" s="4">
        <v>-0.251221</v>
      </c>
      <c r="AB793" s="4">
        <v>0.123657</v>
      </c>
      <c r="AC793" s="4">
        <v>0.973328</v>
      </c>
      <c r="AD793" s="4">
        <v>2.714081</v>
      </c>
      <c r="AE793" s="4">
        <v>-0.411224</v>
      </c>
      <c r="AF793" s="4">
        <v>-0.224304</v>
      </c>
      <c r="AG793" s="4">
        <v>1.0</v>
      </c>
      <c r="AH793" s="4">
        <v>1.0</v>
      </c>
      <c r="AI793" s="4">
        <v>1.0</v>
      </c>
      <c r="AJ793" s="4">
        <v>4.0</v>
      </c>
      <c r="AK793" s="4">
        <v>1.0</v>
      </c>
      <c r="AL793" s="4">
        <v>5.0</v>
      </c>
      <c r="AM793" s="1"/>
      <c r="AN793" s="1"/>
      <c r="AO793" s="1"/>
    </row>
    <row r="794">
      <c r="A794" s="2">
        <v>44276.5043019213</v>
      </c>
      <c r="B794" s="4">
        <v>0.173817511533516</v>
      </c>
      <c r="C794" s="4">
        <v>-0.0991335590788391</v>
      </c>
      <c r="D794" s="4">
        <v>0.0</v>
      </c>
      <c r="E794" s="4">
        <v>-0.0895762337707754</v>
      </c>
      <c r="F794" s="4">
        <v>0.296545040209469</v>
      </c>
      <c r="G794" s="4">
        <v>-0.276007006896296</v>
      </c>
      <c r="H794" s="4">
        <v>0.0</v>
      </c>
      <c r="I794" s="4">
        <v>-0.0198803081970085</v>
      </c>
      <c r="J794" s="4">
        <v>0.559290593343168</v>
      </c>
      <c r="K794" s="4">
        <v>-0.184949668821829</v>
      </c>
      <c r="L794" s="4">
        <v>0.0</v>
      </c>
      <c r="M794" s="4">
        <v>0.694085409217671</v>
      </c>
      <c r="N794" s="4">
        <v>0.219121883733931</v>
      </c>
      <c r="O794" s="4">
        <v>-0.118473647655039</v>
      </c>
      <c r="P794" s="4">
        <v>0.0</v>
      </c>
      <c r="Q794" s="4">
        <v>0.503297048122146</v>
      </c>
      <c r="R794" s="4">
        <v>-0.0175042512751624</v>
      </c>
      <c r="S794" s="4">
        <v>-0.332736439167564</v>
      </c>
      <c r="T794" s="4">
        <v>0.0</v>
      </c>
      <c r="U794" s="4">
        <v>0.232723134241467</v>
      </c>
      <c r="V794" s="4">
        <v>807.069597069597</v>
      </c>
      <c r="W794" s="4">
        <v>794.578754578754</v>
      </c>
      <c r="X794" s="4">
        <v>949.706959706959</v>
      </c>
      <c r="Y794" s="4">
        <v>818.754578754578</v>
      </c>
      <c r="Z794" s="4">
        <v>764.761904761904</v>
      </c>
      <c r="AA794" s="4">
        <v>-0.256226</v>
      </c>
      <c r="AB794" s="4">
        <v>0.122009</v>
      </c>
      <c r="AC794" s="4">
        <v>0.975891</v>
      </c>
      <c r="AD794" s="4">
        <v>3.91037</v>
      </c>
      <c r="AE794" s="4">
        <v>-2.400055</v>
      </c>
      <c r="AF794" s="4">
        <v>-2.437439</v>
      </c>
      <c r="AG794" s="4">
        <v>1.0</v>
      </c>
      <c r="AH794" s="4">
        <v>1.0</v>
      </c>
      <c r="AI794" s="4">
        <v>1.0</v>
      </c>
      <c r="AJ794" s="4">
        <v>4.0</v>
      </c>
      <c r="AK794" s="4">
        <v>1.0</v>
      </c>
      <c r="AL794" s="4">
        <v>5.0</v>
      </c>
      <c r="AM794" s="1"/>
      <c r="AN794" s="1"/>
      <c r="AO794" s="1"/>
    </row>
    <row r="795">
      <c r="A795" s="2">
        <v>44276.504313495374</v>
      </c>
      <c r="B795" s="4">
        <v>0.180798574421609</v>
      </c>
      <c r="C795" s="4">
        <v>-0.0881720921564916</v>
      </c>
      <c r="D795" s="4">
        <v>0.0</v>
      </c>
      <c r="E795" s="4">
        <v>0.133803051085853</v>
      </c>
      <c r="F795" s="4">
        <v>0.0787733944445978</v>
      </c>
      <c r="G795" s="4">
        <v>-0.195905701776752</v>
      </c>
      <c r="H795" s="4">
        <v>0.0</v>
      </c>
      <c r="I795" s="4">
        <v>-0.0815496360956726</v>
      </c>
      <c r="J795" s="4">
        <v>0.542537606413015</v>
      </c>
      <c r="K795" s="4">
        <v>-0.167482439593182</v>
      </c>
      <c r="L795" s="4">
        <v>0.0</v>
      </c>
      <c r="M795" s="4">
        <v>0.384181068746295</v>
      </c>
      <c r="N795" s="4">
        <v>0.133039955779065</v>
      </c>
      <c r="O795" s="4">
        <v>-0.1860410332752</v>
      </c>
      <c r="P795" s="4">
        <v>0.0</v>
      </c>
      <c r="Q795" s="4">
        <v>0.463874613089594</v>
      </c>
      <c r="R795" s="4">
        <v>5.18023964390278E-4</v>
      </c>
      <c r="S795" s="4">
        <v>-0.479738291112908</v>
      </c>
      <c r="T795" s="4">
        <v>0.0</v>
      </c>
      <c r="U795" s="4">
        <v>0.267194391982632</v>
      </c>
      <c r="V795" s="4">
        <v>782.087912087912</v>
      </c>
      <c r="W795" s="4">
        <v>790.54945054945</v>
      </c>
      <c r="X795" s="4">
        <v>169.633699633699</v>
      </c>
      <c r="Y795" s="4">
        <v>806.263736263736</v>
      </c>
      <c r="Z795" s="4">
        <v>1043.58974358974</v>
      </c>
      <c r="AA795" s="4">
        <v>-0.26239</v>
      </c>
      <c r="AB795" s="4">
        <v>0.107727</v>
      </c>
      <c r="AC795" s="4">
        <v>0.977661</v>
      </c>
      <c r="AD795" s="4">
        <v>6.310425</v>
      </c>
      <c r="AE795" s="4">
        <v>-3.050537</v>
      </c>
      <c r="AF795" s="4">
        <v>5.241241</v>
      </c>
      <c r="AG795" s="4">
        <v>1.0</v>
      </c>
      <c r="AH795" s="4">
        <v>1.0</v>
      </c>
      <c r="AI795" s="4">
        <v>1.0</v>
      </c>
      <c r="AJ795" s="4">
        <v>4.0</v>
      </c>
      <c r="AK795" s="4">
        <v>1.0</v>
      </c>
      <c r="AL795" s="4">
        <v>5.0</v>
      </c>
      <c r="AM795" s="1"/>
      <c r="AN795" s="1"/>
      <c r="AO795" s="1"/>
    </row>
    <row r="796">
      <c r="A796" s="2">
        <v>44276.50432516204</v>
      </c>
      <c r="B796" s="4">
        <v>0.481120293720993</v>
      </c>
      <c r="C796" s="4">
        <v>-0.255321811043978</v>
      </c>
      <c r="D796" s="4">
        <v>0.0</v>
      </c>
      <c r="E796" s="4">
        <v>-0.0934339236426522</v>
      </c>
      <c r="F796" s="4">
        <v>0.219549682160899</v>
      </c>
      <c r="G796" s="4">
        <v>-0.223679140093628</v>
      </c>
      <c r="H796" s="4">
        <v>0.0</v>
      </c>
      <c r="I796" s="4">
        <v>0.175333827316188</v>
      </c>
      <c r="J796" s="4">
        <v>0.638507411891686</v>
      </c>
      <c r="K796" s="4">
        <v>0.124778222496039</v>
      </c>
      <c r="L796" s="4">
        <v>0.0</v>
      </c>
      <c r="M796" s="4">
        <v>0.710097556973201</v>
      </c>
      <c r="N796" s="4">
        <v>0.199174172740648</v>
      </c>
      <c r="O796" s="4">
        <v>-0.263494368257979</v>
      </c>
      <c r="P796" s="4">
        <v>0.0</v>
      </c>
      <c r="Q796" s="4">
        <v>0.494753807987205</v>
      </c>
      <c r="R796" s="4">
        <v>0.0717604071186462</v>
      </c>
      <c r="S796" s="4">
        <v>-0.277258638583652</v>
      </c>
      <c r="T796" s="4">
        <v>0.0</v>
      </c>
      <c r="U796" s="4">
        <v>0.163929169844949</v>
      </c>
      <c r="V796" s="4">
        <v>783.699633699633</v>
      </c>
      <c r="W796" s="4">
        <v>797.399267399267</v>
      </c>
      <c r="X796" s="4">
        <v>932.380952380952</v>
      </c>
      <c r="Y796" s="4">
        <v>776.849816849816</v>
      </c>
      <c r="Z796" s="4">
        <v>674.102564102564</v>
      </c>
      <c r="AA796" s="4">
        <v>-0.266968</v>
      </c>
      <c r="AB796" s="4">
        <v>0.109558</v>
      </c>
      <c r="AC796" s="4">
        <v>0.959778</v>
      </c>
      <c r="AD796" s="4">
        <v>4.28421</v>
      </c>
      <c r="AE796" s="4">
        <v>-0.381317</v>
      </c>
      <c r="AF796" s="4">
        <v>-2.287903</v>
      </c>
      <c r="AG796" s="4">
        <v>1.0</v>
      </c>
      <c r="AH796" s="4">
        <v>1.0</v>
      </c>
      <c r="AI796" s="4">
        <v>1.0</v>
      </c>
      <c r="AJ796" s="4">
        <v>4.0</v>
      </c>
      <c r="AK796" s="4">
        <v>1.0</v>
      </c>
      <c r="AL796" s="4">
        <v>5.0</v>
      </c>
      <c r="AM796" s="1"/>
      <c r="AN796" s="1"/>
      <c r="AO796" s="1"/>
    </row>
    <row r="797">
      <c r="A797" s="2">
        <v>44276.50433664352</v>
      </c>
      <c r="B797" s="4">
        <v>0.827444295687641</v>
      </c>
      <c r="C797" s="4">
        <v>-0.301809913744164</v>
      </c>
      <c r="D797" s="4">
        <v>0.0</v>
      </c>
      <c r="E797" s="4">
        <v>0.305047965353506</v>
      </c>
      <c r="F797" s="4">
        <v>0.40983458160951</v>
      </c>
      <c r="G797" s="4">
        <v>0.011513439809214</v>
      </c>
      <c r="H797" s="4">
        <v>0.0</v>
      </c>
      <c r="I797" s="4">
        <v>0.26368599961673</v>
      </c>
      <c r="J797" s="4">
        <v>0.764841963775583</v>
      </c>
      <c r="K797" s="4">
        <v>0.161868915582313</v>
      </c>
      <c r="L797" s="4">
        <v>0.0</v>
      </c>
      <c r="M797" s="4">
        <v>0.840600208020813</v>
      </c>
      <c r="N797" s="4">
        <v>0.323971969393559</v>
      </c>
      <c r="O797" s="4">
        <v>-0.0754325520248144</v>
      </c>
      <c r="P797" s="4">
        <v>0.0</v>
      </c>
      <c r="Q797" s="4">
        <v>0.498364413616536</v>
      </c>
      <c r="R797" s="4">
        <v>-0.100102698457119</v>
      </c>
      <c r="S797" s="4">
        <v>-0.218637371180113</v>
      </c>
      <c r="T797" s="4">
        <v>0.0</v>
      </c>
      <c r="U797" s="4">
        <v>0.233168390652868</v>
      </c>
      <c r="V797" s="4">
        <v>815.128205128205</v>
      </c>
      <c r="W797" s="4">
        <v>799.816849816849</v>
      </c>
      <c r="X797" s="4">
        <v>946.886446886446</v>
      </c>
      <c r="Y797" s="4">
        <v>818.351648351648</v>
      </c>
      <c r="Z797" s="4">
        <v>697.069597069597</v>
      </c>
      <c r="AA797" s="4">
        <v>-0.270508</v>
      </c>
      <c r="AB797" s="4">
        <v>0.134277</v>
      </c>
      <c r="AC797" s="4">
        <v>0.965271</v>
      </c>
      <c r="AD797" s="4">
        <v>2.714081</v>
      </c>
      <c r="AE797" s="4">
        <v>-2.332764</v>
      </c>
      <c r="AF797" s="4">
        <v>-0.112152</v>
      </c>
      <c r="AG797" s="4">
        <v>1.0</v>
      </c>
      <c r="AH797" s="4">
        <v>1.0</v>
      </c>
      <c r="AI797" s="4">
        <v>1.0</v>
      </c>
      <c r="AJ797" s="4">
        <v>4.0</v>
      </c>
      <c r="AK797" s="4">
        <v>1.0</v>
      </c>
      <c r="AL797" s="4">
        <v>5.0</v>
      </c>
      <c r="AM797" s="1"/>
      <c r="AN797" s="1"/>
      <c r="AO797" s="1"/>
    </row>
    <row r="798">
      <c r="A798" s="2">
        <v>44276.50434832176</v>
      </c>
      <c r="B798" s="4">
        <v>0.817525976396508</v>
      </c>
      <c r="C798" s="4">
        <v>-0.148163898714478</v>
      </c>
      <c r="D798" s="4">
        <v>0.0</v>
      </c>
      <c r="E798" s="4">
        <v>0.335245957886081</v>
      </c>
      <c r="F798" s="4">
        <v>0.341313069252849</v>
      </c>
      <c r="G798" s="4">
        <v>-0.323911280448557</v>
      </c>
      <c r="H798" s="4">
        <v>0.0</v>
      </c>
      <c r="I798" s="4">
        <v>0.297098212528346</v>
      </c>
      <c r="J798" s="4">
        <v>0.900474808644211</v>
      </c>
      <c r="K798" s="4">
        <v>0.0772521812350129</v>
      </c>
      <c r="L798" s="4">
        <v>0.0</v>
      </c>
      <c r="M798" s="4">
        <v>0.745910257040417</v>
      </c>
      <c r="N798" s="4">
        <v>0.231479930097587</v>
      </c>
      <c r="O798" s="4">
        <v>-0.194653455565362</v>
      </c>
      <c r="P798" s="4">
        <v>0.0</v>
      </c>
      <c r="Q798" s="4">
        <v>0.463499061117878</v>
      </c>
      <c r="R798" s="4">
        <v>-0.106154122479767</v>
      </c>
      <c r="S798" s="4">
        <v>-0.233000868443554</v>
      </c>
      <c r="T798" s="4">
        <v>0.0</v>
      </c>
      <c r="U798" s="4">
        <v>0.324657745449351</v>
      </c>
      <c r="V798" s="4">
        <v>792.967032967033</v>
      </c>
      <c r="W798" s="4">
        <v>788.534798534798</v>
      </c>
      <c r="X798" s="4">
        <v>267.142857142857</v>
      </c>
      <c r="Y798" s="4">
        <v>802.637362637362</v>
      </c>
      <c r="Z798" s="4">
        <v>1017.80219780219</v>
      </c>
      <c r="AA798" s="4">
        <v>-0.270996</v>
      </c>
      <c r="AB798" s="4">
        <v>0.137634</v>
      </c>
      <c r="AC798" s="4">
        <v>0.966064</v>
      </c>
      <c r="AD798" s="4">
        <v>2.998199</v>
      </c>
      <c r="AE798" s="4">
        <v>-1.644897</v>
      </c>
      <c r="AF798" s="4">
        <v>-0.127106</v>
      </c>
      <c r="AG798" s="4">
        <v>1.0</v>
      </c>
      <c r="AH798" s="4">
        <v>1.0</v>
      </c>
      <c r="AI798" s="4">
        <v>1.0</v>
      </c>
      <c r="AJ798" s="4">
        <v>4.0</v>
      </c>
      <c r="AK798" s="4">
        <v>1.0</v>
      </c>
      <c r="AL798" s="4">
        <v>5.0</v>
      </c>
      <c r="AM798" s="1"/>
      <c r="AN798" s="1"/>
      <c r="AO798" s="1"/>
    </row>
    <row r="799">
      <c r="A799" s="2">
        <v>44276.50435979167</v>
      </c>
      <c r="B799" s="4">
        <v>0.587695088773731</v>
      </c>
      <c r="C799" s="4">
        <v>-0.152279060737709</v>
      </c>
      <c r="D799" s="4">
        <v>0.0</v>
      </c>
      <c r="E799" s="4">
        <v>-0.275982916890838</v>
      </c>
      <c r="F799" s="4">
        <v>0.405208699406686</v>
      </c>
      <c r="G799" s="4">
        <v>-0.353877999868746</v>
      </c>
      <c r="H799" s="4">
        <v>0.0</v>
      </c>
      <c r="I799" s="4">
        <v>0.267298104471234</v>
      </c>
      <c r="J799" s="4">
        <v>1.24374102223151</v>
      </c>
      <c r="K799" s="4">
        <v>0.213855384944864</v>
      </c>
      <c r="L799" s="4">
        <v>0.0</v>
      </c>
      <c r="M799" s="4">
        <v>1.06429221148684</v>
      </c>
      <c r="N799" s="4">
        <v>0.233175508454088</v>
      </c>
      <c r="O799" s="4">
        <v>-0.190529202930938</v>
      </c>
      <c r="P799" s="4">
        <v>0.0</v>
      </c>
      <c r="Q799" s="4">
        <v>0.432135332396665</v>
      </c>
      <c r="R799" s="4">
        <v>-0.0124914831679441</v>
      </c>
      <c r="S799" s="4">
        <v>-0.310941180205387</v>
      </c>
      <c r="T799" s="4">
        <v>0.0</v>
      </c>
      <c r="U799" s="4">
        <v>0.276921051595929</v>
      </c>
      <c r="V799" s="4">
        <v>802.637362637362</v>
      </c>
      <c r="W799" s="4">
        <v>801.025641025641</v>
      </c>
      <c r="X799" s="4">
        <v>944.871794871794</v>
      </c>
      <c r="Y799" s="4">
        <v>799.010989010989</v>
      </c>
      <c r="Z799" s="4">
        <v>723.663003663003</v>
      </c>
      <c r="AA799" s="4">
        <v>-0.279358</v>
      </c>
      <c r="AB799" s="4">
        <v>0.139587</v>
      </c>
      <c r="AC799" s="4">
        <v>0.958984</v>
      </c>
      <c r="AD799" s="4">
        <v>3.080444</v>
      </c>
      <c r="AE799" s="4">
        <v>-1.203766</v>
      </c>
      <c r="AF799" s="4">
        <v>-0.807495</v>
      </c>
      <c r="AG799" s="4">
        <v>1.0</v>
      </c>
      <c r="AH799" s="4">
        <v>1.0</v>
      </c>
      <c r="AI799" s="4">
        <v>1.0</v>
      </c>
      <c r="AJ799" s="4">
        <v>4.0</v>
      </c>
      <c r="AK799" s="4">
        <v>1.0</v>
      </c>
      <c r="AL799" s="4">
        <v>5.0</v>
      </c>
      <c r="AM799" s="1"/>
      <c r="AN799" s="1"/>
      <c r="AO799" s="1"/>
    </row>
    <row r="800">
      <c r="A800" s="2">
        <v>44276.50437136574</v>
      </c>
      <c r="B800" s="4">
        <v>0.504312649735326</v>
      </c>
      <c r="C800" s="4">
        <v>-0.286699637912793</v>
      </c>
      <c r="D800" s="4">
        <v>0.0</v>
      </c>
      <c r="E800" s="4">
        <v>0.120825218219273</v>
      </c>
      <c r="F800" s="4">
        <v>0.58356105594749</v>
      </c>
      <c r="G800" s="4">
        <v>-0.445889780936243</v>
      </c>
      <c r="H800" s="4">
        <v>0.0</v>
      </c>
      <c r="I800" s="4">
        <v>0.120903758348004</v>
      </c>
      <c r="J800" s="4">
        <v>1.3778017659461</v>
      </c>
      <c r="K800" s="4">
        <v>0.224230680074933</v>
      </c>
      <c r="L800" s="4">
        <v>0.0</v>
      </c>
      <c r="M800" s="4">
        <v>1.10849982905807</v>
      </c>
      <c r="N800" s="4">
        <v>0.183839703990682</v>
      </c>
      <c r="O800" s="4">
        <v>-0.276723702926154</v>
      </c>
      <c r="P800" s="4">
        <v>0.0</v>
      </c>
      <c r="Q800" s="4">
        <v>0.384088718156753</v>
      </c>
      <c r="R800" s="4">
        <v>-1.84646770727072E-4</v>
      </c>
      <c r="S800" s="4">
        <v>-0.242800937761176</v>
      </c>
      <c r="T800" s="4">
        <v>0.0</v>
      </c>
      <c r="U800" s="4">
        <v>0.13088053013291</v>
      </c>
      <c r="V800" s="4">
        <v>803.443223443223</v>
      </c>
      <c r="W800" s="4">
        <v>797.399267399267</v>
      </c>
      <c r="X800" s="4">
        <v>983.553113553113</v>
      </c>
      <c r="Y800" s="4">
        <v>789.743589743589</v>
      </c>
      <c r="Z800" s="4">
        <v>750.25641025641</v>
      </c>
      <c r="AA800" s="4">
        <v>-0.277405</v>
      </c>
      <c r="AB800" s="4">
        <v>0.140015</v>
      </c>
      <c r="AC800" s="4">
        <v>0.961121</v>
      </c>
      <c r="AD800" s="4">
        <v>2.841187</v>
      </c>
      <c r="AE800" s="4">
        <v>-2.048645</v>
      </c>
      <c r="AF800" s="4">
        <v>-1.271057</v>
      </c>
      <c r="AG800" s="4">
        <v>1.0</v>
      </c>
      <c r="AH800" s="4">
        <v>1.0</v>
      </c>
      <c r="AI800" s="4">
        <v>1.0</v>
      </c>
      <c r="AJ800" s="4">
        <v>4.0</v>
      </c>
      <c r="AK800" s="4">
        <v>1.0</v>
      </c>
      <c r="AL800" s="4">
        <v>5.0</v>
      </c>
      <c r="AM800" s="1"/>
      <c r="AN800" s="1"/>
      <c r="AO800" s="1"/>
    </row>
    <row r="801">
      <c r="A801" s="2">
        <v>44276.50438293981</v>
      </c>
      <c r="B801" s="4">
        <v>0.567149977377617</v>
      </c>
      <c r="C801" s="4">
        <v>-0.0428302974294262</v>
      </c>
      <c r="D801" s="4">
        <v>0.0</v>
      </c>
      <c r="E801" s="4">
        <v>0.138186167149509</v>
      </c>
      <c r="F801" s="4">
        <v>0.733329076322426</v>
      </c>
      <c r="G801" s="4">
        <v>-0.324246265850868</v>
      </c>
      <c r="H801" s="4">
        <v>0.0</v>
      </c>
      <c r="I801" s="4">
        <v>0.143249146091185</v>
      </c>
      <c r="J801" s="4">
        <v>1.41137251623826</v>
      </c>
      <c r="K801" s="4">
        <v>0.126913881467062</v>
      </c>
      <c r="L801" s="4">
        <v>0.0</v>
      </c>
      <c r="M801" s="4">
        <v>1.21025656353911</v>
      </c>
      <c r="N801" s="4">
        <v>0.471942899858413</v>
      </c>
      <c r="O801" s="4">
        <v>-0.238714441454846</v>
      </c>
      <c r="P801" s="4">
        <v>0.0</v>
      </c>
      <c r="Q801" s="4">
        <v>0.410146163726404</v>
      </c>
      <c r="R801" s="4">
        <v>-0.00380723832443265</v>
      </c>
      <c r="S801" s="4">
        <v>-0.340988685373612</v>
      </c>
      <c r="T801" s="4">
        <v>0.0</v>
      </c>
      <c r="U801" s="4">
        <v>0.162414079638163</v>
      </c>
      <c r="V801" s="4">
        <v>801.831501831501</v>
      </c>
      <c r="W801" s="4">
        <v>790.14652014652</v>
      </c>
      <c r="X801" s="4">
        <v>346.923076923076</v>
      </c>
      <c r="Y801" s="4">
        <v>809.084249084249</v>
      </c>
      <c r="Z801" s="4">
        <v>977.912087912087</v>
      </c>
      <c r="AA801" s="4">
        <v>-0.271667</v>
      </c>
      <c r="AB801" s="4">
        <v>0.135803</v>
      </c>
      <c r="AC801" s="4">
        <v>0.960632</v>
      </c>
      <c r="AD801" s="4">
        <v>2.83371</v>
      </c>
      <c r="AE801" s="4">
        <v>-1.734619</v>
      </c>
      <c r="AF801" s="4">
        <v>-1.099091</v>
      </c>
      <c r="AG801" s="4">
        <v>1.0</v>
      </c>
      <c r="AH801" s="4">
        <v>1.0</v>
      </c>
      <c r="AI801" s="4">
        <v>1.0</v>
      </c>
      <c r="AJ801" s="4">
        <v>4.0</v>
      </c>
      <c r="AK801" s="4">
        <v>1.0</v>
      </c>
      <c r="AL801" s="4">
        <v>5.0</v>
      </c>
      <c r="AM801" s="1"/>
      <c r="AN801" s="1"/>
      <c r="AO801" s="1"/>
    </row>
    <row r="802">
      <c r="A802" s="2">
        <v>44276.50439451389</v>
      </c>
      <c r="B802" s="4">
        <v>0.0615657291330428</v>
      </c>
      <c r="C802" s="4">
        <v>0.0555065277895481</v>
      </c>
      <c r="D802" s="4">
        <v>0.0</v>
      </c>
      <c r="E802" s="4">
        <v>-0.199187939265573</v>
      </c>
      <c r="F802" s="4">
        <v>0.618308608969837</v>
      </c>
      <c r="G802" s="4">
        <v>-0.255470035697708</v>
      </c>
      <c r="H802" s="4">
        <v>0.0</v>
      </c>
      <c r="I802" s="4">
        <v>0.131882959697154</v>
      </c>
      <c r="J802" s="4">
        <v>1.39200247705811</v>
      </c>
      <c r="K802" s="4">
        <v>0.060734960607948</v>
      </c>
      <c r="L802" s="4">
        <v>0.0</v>
      </c>
      <c r="M802" s="4">
        <v>1.21437839760806</v>
      </c>
      <c r="N802" s="4">
        <v>0.406405879047498</v>
      </c>
      <c r="O802" s="4">
        <v>-0.210210595996672</v>
      </c>
      <c r="P802" s="4">
        <v>0.0</v>
      </c>
      <c r="Q802" s="4">
        <v>0.491307991537353</v>
      </c>
      <c r="R802" s="4">
        <v>-0.050887536764195</v>
      </c>
      <c r="S802" s="4">
        <v>-0.312336840381927</v>
      </c>
      <c r="T802" s="4">
        <v>0.0</v>
      </c>
      <c r="U802" s="4">
        <v>0.189167583569756</v>
      </c>
      <c r="V802" s="4">
        <v>815.531135531135</v>
      </c>
      <c r="W802" s="4">
        <v>794.578754578754</v>
      </c>
      <c r="X802" s="4">
        <v>980.7326007326</v>
      </c>
      <c r="Y802" s="4">
        <v>813.516483516483</v>
      </c>
      <c r="Z802" s="4">
        <v>782.087912087912</v>
      </c>
      <c r="AA802" s="4">
        <v>-0.273315</v>
      </c>
      <c r="AB802" s="4">
        <v>0.130737</v>
      </c>
      <c r="AC802" s="4">
        <v>0.962646</v>
      </c>
      <c r="AD802" s="4">
        <v>3.028107</v>
      </c>
      <c r="AE802" s="4">
        <v>-1.622467</v>
      </c>
      <c r="AF802" s="4">
        <v>-1.413116</v>
      </c>
      <c r="AG802" s="4">
        <v>1.0</v>
      </c>
      <c r="AH802" s="4">
        <v>1.0</v>
      </c>
      <c r="AI802" s="4">
        <v>1.0</v>
      </c>
      <c r="AJ802" s="4">
        <v>4.0</v>
      </c>
      <c r="AK802" s="4">
        <v>1.0</v>
      </c>
      <c r="AL802" s="4">
        <v>5.0</v>
      </c>
      <c r="AM802" s="1"/>
      <c r="AN802" s="1"/>
      <c r="AO802" s="1"/>
    </row>
    <row r="803">
      <c r="A803" s="2">
        <v>44276.50440607639</v>
      </c>
      <c r="B803" s="4">
        <v>0.498474912868056</v>
      </c>
      <c r="C803" s="4">
        <v>-0.111340760084477</v>
      </c>
      <c r="D803" s="4">
        <v>0.0</v>
      </c>
      <c r="E803" s="4">
        <v>-0.129396174422825</v>
      </c>
      <c r="F803" s="4">
        <v>0.357145432922664</v>
      </c>
      <c r="G803" s="4">
        <v>-0.132462933037052</v>
      </c>
      <c r="H803" s="4">
        <v>0.0</v>
      </c>
      <c r="I803" s="4">
        <v>0.169339285990014</v>
      </c>
      <c r="J803" s="4">
        <v>1.31248910728616</v>
      </c>
      <c r="K803" s="4">
        <v>-0.0590182184461788</v>
      </c>
      <c r="L803" s="4">
        <v>0.0</v>
      </c>
      <c r="M803" s="4">
        <v>0.939454962961343</v>
      </c>
      <c r="N803" s="4">
        <v>0.320479350293319</v>
      </c>
      <c r="O803" s="4">
        <v>-0.11328129444295</v>
      </c>
      <c r="P803" s="4">
        <v>0.0</v>
      </c>
      <c r="Q803" s="4">
        <v>0.393840625621112</v>
      </c>
      <c r="R803" s="4">
        <v>0.0543436968800633</v>
      </c>
      <c r="S803" s="4">
        <v>-0.217412016979088</v>
      </c>
      <c r="T803" s="4">
        <v>0.0</v>
      </c>
      <c r="U803" s="4">
        <v>0.150990955470445</v>
      </c>
      <c r="V803" s="4">
        <v>799.413919413919</v>
      </c>
      <c r="W803" s="4">
        <v>796.593406593406</v>
      </c>
      <c r="X803" s="4">
        <v>742.197802197802</v>
      </c>
      <c r="Y803" s="4">
        <v>793.772893772893</v>
      </c>
      <c r="Z803" s="4">
        <v>763.150183150183</v>
      </c>
      <c r="AA803" s="4">
        <v>-0.272461</v>
      </c>
      <c r="AB803" s="4">
        <v>0.134827</v>
      </c>
      <c r="AC803" s="4">
        <v>0.964478</v>
      </c>
      <c r="AD803" s="4">
        <v>3.215027</v>
      </c>
      <c r="AE803" s="4">
        <v>-1.286011</v>
      </c>
      <c r="AF803" s="4">
        <v>-1.988831</v>
      </c>
      <c r="AG803" s="4">
        <v>1.0</v>
      </c>
      <c r="AH803" s="4">
        <v>1.0</v>
      </c>
      <c r="AI803" s="4">
        <v>1.0</v>
      </c>
      <c r="AJ803" s="4">
        <v>4.0</v>
      </c>
      <c r="AK803" s="4">
        <v>1.0</v>
      </c>
      <c r="AL803" s="4">
        <v>5.0</v>
      </c>
      <c r="AM803" s="1"/>
      <c r="AN803" s="1"/>
      <c r="AO803" s="1"/>
    </row>
    <row r="804">
      <c r="A804" s="2">
        <v>44276.504417731485</v>
      </c>
      <c r="B804" s="4">
        <v>0.63332045704692</v>
      </c>
      <c r="C804" s="4">
        <v>-0.0535401928593981</v>
      </c>
      <c r="D804" s="4">
        <v>0.0</v>
      </c>
      <c r="E804" s="4">
        <v>0.110301214589857</v>
      </c>
      <c r="F804" s="4">
        <v>0.698235555806353</v>
      </c>
      <c r="G804" s="4">
        <v>-0.0765565496243736</v>
      </c>
      <c r="H804" s="4">
        <v>0.0</v>
      </c>
      <c r="I804" s="4">
        <v>0.341780258604882</v>
      </c>
      <c r="J804" s="4">
        <v>1.34408708714622</v>
      </c>
      <c r="K804" s="4">
        <v>0.0668757318840846</v>
      </c>
      <c r="L804" s="4">
        <v>0.0</v>
      </c>
      <c r="M804" s="4">
        <v>1.05508744344177</v>
      </c>
      <c r="N804" s="4">
        <v>0.328914614142611</v>
      </c>
      <c r="O804" s="4">
        <v>-0.145157623710653</v>
      </c>
      <c r="P804" s="4">
        <v>0.0</v>
      </c>
      <c r="Q804" s="4">
        <v>0.456177262147378</v>
      </c>
      <c r="R804" s="4">
        <v>-0.0763212477807436</v>
      </c>
      <c r="S804" s="4">
        <v>-0.29994665125437</v>
      </c>
      <c r="T804" s="4">
        <v>0.0</v>
      </c>
      <c r="U804" s="4">
        <v>0.0616877022909174</v>
      </c>
      <c r="V804" s="4">
        <v>798.205128205128</v>
      </c>
      <c r="W804" s="4">
        <v>797.802197802197</v>
      </c>
      <c r="X804" s="4">
        <v>417.032967032967</v>
      </c>
      <c r="Y804" s="4">
        <v>814.322344322344</v>
      </c>
      <c r="Z804" s="4">
        <v>970.25641025641</v>
      </c>
      <c r="AA804" s="4">
        <v>-0.279846</v>
      </c>
      <c r="AB804" s="4">
        <v>0.138306</v>
      </c>
      <c r="AC804" s="4">
        <v>0.959412</v>
      </c>
      <c r="AD804" s="4">
        <v>3.065491</v>
      </c>
      <c r="AE804" s="4">
        <v>-1.069183</v>
      </c>
      <c r="AF804" s="4">
        <v>-1.024323</v>
      </c>
      <c r="AG804" s="4">
        <v>1.0</v>
      </c>
      <c r="AH804" s="4">
        <v>1.0</v>
      </c>
      <c r="AI804" s="4">
        <v>1.0</v>
      </c>
      <c r="AJ804" s="4">
        <v>4.0</v>
      </c>
      <c r="AK804" s="4">
        <v>1.0</v>
      </c>
      <c r="AL804" s="4">
        <v>5.0</v>
      </c>
      <c r="AM804" s="1"/>
      <c r="AN804" s="1"/>
      <c r="AO804" s="1"/>
    </row>
    <row r="805">
      <c r="A805" s="2">
        <v>44276.50442923611</v>
      </c>
      <c r="B805" s="4">
        <v>0.239175651965678</v>
      </c>
      <c r="C805" s="4">
        <v>-0.175137653970808</v>
      </c>
      <c r="D805" s="4">
        <v>0.0</v>
      </c>
      <c r="E805" s="4">
        <v>-0.0866020727809055</v>
      </c>
      <c r="F805" s="4">
        <v>0.55113628251694</v>
      </c>
      <c r="G805" s="4">
        <v>0.0288729737002901</v>
      </c>
      <c r="H805" s="4">
        <v>0.0</v>
      </c>
      <c r="I805" s="4">
        <v>-0.0408270986477664</v>
      </c>
      <c r="J805" s="4">
        <v>1.35472060863004</v>
      </c>
      <c r="K805" s="4">
        <v>0.0948649154804548</v>
      </c>
      <c r="L805" s="4">
        <v>0.0</v>
      </c>
      <c r="M805" s="4">
        <v>0.99463632160416</v>
      </c>
      <c r="N805" s="4">
        <v>0.381409536276351</v>
      </c>
      <c r="O805" s="4">
        <v>-0.210117537410837</v>
      </c>
      <c r="P805" s="4">
        <v>0.0</v>
      </c>
      <c r="Q805" s="4">
        <v>0.429112215759359</v>
      </c>
      <c r="R805" s="4">
        <v>-0.137941096377332</v>
      </c>
      <c r="S805" s="4">
        <v>-0.327252324173241</v>
      </c>
      <c r="T805" s="4">
        <v>0.0</v>
      </c>
      <c r="U805" s="4">
        <v>0.214107631796127</v>
      </c>
      <c r="V805" s="4">
        <v>795.384615384615</v>
      </c>
      <c r="W805" s="4">
        <v>794.578754578754</v>
      </c>
      <c r="X805" s="4">
        <v>759.120879120879</v>
      </c>
      <c r="Y805" s="4">
        <v>793.369963369963</v>
      </c>
      <c r="Z805" s="4">
        <v>747.838827838827</v>
      </c>
      <c r="AA805" s="4">
        <v>-0.270203</v>
      </c>
      <c r="AB805" s="4">
        <v>0.135193</v>
      </c>
      <c r="AC805" s="4">
        <v>0.961731</v>
      </c>
      <c r="AD805" s="4">
        <v>2.818756</v>
      </c>
      <c r="AE805" s="4">
        <v>-2.048645</v>
      </c>
      <c r="AF805" s="4">
        <v>-1.308441</v>
      </c>
      <c r="AG805" s="4">
        <v>1.0</v>
      </c>
      <c r="AH805" s="4">
        <v>1.0</v>
      </c>
      <c r="AI805" s="4">
        <v>1.0</v>
      </c>
      <c r="AJ805" s="4">
        <v>4.0</v>
      </c>
      <c r="AK805" s="4">
        <v>1.0</v>
      </c>
      <c r="AL805" s="4">
        <v>5.0</v>
      </c>
      <c r="AM805" s="1"/>
      <c r="AN805" s="1"/>
      <c r="AO805" s="1"/>
    </row>
    <row r="806">
      <c r="A806" s="2">
        <v>44276.50444081018</v>
      </c>
      <c r="B806" s="4">
        <v>0.383914370875561</v>
      </c>
      <c r="C806" s="4">
        <v>-0.103796024649223</v>
      </c>
      <c r="D806" s="4">
        <v>0.0</v>
      </c>
      <c r="E806" s="4">
        <v>-0.01317231983105</v>
      </c>
      <c r="F806" s="4">
        <v>0.789856418382605</v>
      </c>
      <c r="G806" s="4">
        <v>-0.203168120954155</v>
      </c>
      <c r="H806" s="4">
        <v>0.0</v>
      </c>
      <c r="I806" s="4">
        <v>-0.103098640019276</v>
      </c>
      <c r="J806" s="4">
        <v>1.46046292180049</v>
      </c>
      <c r="K806" s="4">
        <v>0.066406381484531</v>
      </c>
      <c r="L806" s="4">
        <v>0.0</v>
      </c>
      <c r="M806" s="4">
        <v>0.932695517413782</v>
      </c>
      <c r="N806" s="4">
        <v>0.428358659196432</v>
      </c>
      <c r="O806" s="4">
        <v>-0.259097997065523</v>
      </c>
      <c r="P806" s="4">
        <v>0.0</v>
      </c>
      <c r="Q806" s="4">
        <v>0.431230901781233</v>
      </c>
      <c r="R806" s="4">
        <v>0.0137720921006696</v>
      </c>
      <c r="S806" s="4">
        <v>-0.338360310170843</v>
      </c>
      <c r="T806" s="4">
        <v>0.0</v>
      </c>
      <c r="U806" s="4">
        <v>0.286448694760143</v>
      </c>
      <c r="V806" s="4">
        <v>801.831501831501</v>
      </c>
      <c r="W806" s="4">
        <v>790.54945054945</v>
      </c>
      <c r="X806" s="4">
        <v>877.179487179487</v>
      </c>
      <c r="Y806" s="4">
        <v>799.816849816849</v>
      </c>
      <c r="Z806" s="4">
        <v>853.003663003663</v>
      </c>
      <c r="AA806" s="4">
        <v>-0.283203</v>
      </c>
      <c r="AB806" s="4">
        <v>0.134583</v>
      </c>
      <c r="AC806" s="4">
        <v>0.957703</v>
      </c>
      <c r="AD806" s="4">
        <v>2.968292</v>
      </c>
      <c r="AE806" s="4">
        <v>-1.300964</v>
      </c>
      <c r="AF806" s="4">
        <v>-0.620575</v>
      </c>
      <c r="AG806" s="4">
        <v>1.0</v>
      </c>
      <c r="AH806" s="4">
        <v>1.0</v>
      </c>
      <c r="AI806" s="4">
        <v>1.0</v>
      </c>
      <c r="AJ806" s="4">
        <v>4.0</v>
      </c>
      <c r="AK806" s="4">
        <v>1.0</v>
      </c>
      <c r="AL806" s="4">
        <v>5.0</v>
      </c>
      <c r="AM806" s="1"/>
      <c r="AN806" s="1"/>
      <c r="AO806" s="1"/>
    </row>
    <row r="807">
      <c r="A807" s="2">
        <v>44276.50445247685</v>
      </c>
      <c r="B807" s="4">
        <v>0.530246689808588</v>
      </c>
      <c r="C807" s="4">
        <v>-0.0115849126390611</v>
      </c>
      <c r="D807" s="4">
        <v>0.0</v>
      </c>
      <c r="E807" s="4">
        <v>0.1180379835903</v>
      </c>
      <c r="F807" s="4">
        <v>0.403625288924343</v>
      </c>
      <c r="G807" s="4">
        <v>-0.133754232802456</v>
      </c>
      <c r="H807" s="4">
        <v>0.0</v>
      </c>
      <c r="I807" s="4">
        <v>0.0402835086178516</v>
      </c>
      <c r="J807" s="4">
        <v>1.03045304501274</v>
      </c>
      <c r="K807" s="4">
        <v>-0.0350554570632364</v>
      </c>
      <c r="L807" s="4">
        <v>0.0</v>
      </c>
      <c r="M807" s="4">
        <v>0.847351876796111</v>
      </c>
      <c r="N807" s="4">
        <v>0.27837075289299</v>
      </c>
      <c r="O807" s="4">
        <v>-0.165319441453082</v>
      </c>
      <c r="P807" s="4">
        <v>0.0</v>
      </c>
      <c r="Q807" s="4">
        <v>0.542829769454507</v>
      </c>
      <c r="R807" s="4">
        <v>-0.157239377932531</v>
      </c>
      <c r="S807" s="4">
        <v>-0.332240946176472</v>
      </c>
      <c r="T807" s="4">
        <v>0.0</v>
      </c>
      <c r="U807" s="4">
        <v>0.186602006136654</v>
      </c>
      <c r="V807" s="4">
        <v>803.443223443223</v>
      </c>
      <c r="W807" s="4">
        <v>793.369963369963</v>
      </c>
      <c r="X807" s="4">
        <v>417.435897435897</v>
      </c>
      <c r="Y807" s="4">
        <v>805.054945054945</v>
      </c>
      <c r="Z807" s="4">
        <v>1025.05494505494</v>
      </c>
      <c r="AA807" s="4">
        <v>-0.278931</v>
      </c>
      <c r="AB807" s="4">
        <v>0.131653</v>
      </c>
      <c r="AC807" s="4">
        <v>0.96051</v>
      </c>
      <c r="AD807" s="4">
        <v>2.773895</v>
      </c>
      <c r="AE807" s="4">
        <v>-2.639313</v>
      </c>
      <c r="AF807" s="4">
        <v>-1.256104</v>
      </c>
      <c r="AG807" s="4">
        <v>1.0</v>
      </c>
      <c r="AH807" s="4">
        <v>1.0</v>
      </c>
      <c r="AI807" s="4">
        <v>1.0</v>
      </c>
      <c r="AJ807" s="4">
        <v>4.0</v>
      </c>
      <c r="AK807" s="4">
        <v>1.0</v>
      </c>
      <c r="AL807" s="4">
        <v>5.0</v>
      </c>
      <c r="AM807" s="1"/>
      <c r="AN807" s="1"/>
      <c r="AO807" s="1"/>
    </row>
    <row r="808">
      <c r="A808" s="2">
        <v>44276.504463958336</v>
      </c>
      <c r="B808" s="4">
        <v>0.203601572007201</v>
      </c>
      <c r="C808" s="4">
        <v>-0.191255758590552</v>
      </c>
      <c r="D808" s="4">
        <v>0.0</v>
      </c>
      <c r="E808" s="4">
        <v>-0.12589769661475</v>
      </c>
      <c r="F808" s="4">
        <v>-0.149490259171279</v>
      </c>
      <c r="G808" s="4">
        <v>-0.301501800953911</v>
      </c>
      <c r="H808" s="4">
        <v>0.0</v>
      </c>
      <c r="I808" s="4">
        <v>-0.105134145048766</v>
      </c>
      <c r="J808" s="4">
        <v>0.966916859594592</v>
      </c>
      <c r="K808" s="4">
        <v>-0.0715579594033388</v>
      </c>
      <c r="L808" s="4">
        <v>0.0</v>
      </c>
      <c r="M808" s="4">
        <v>0.768511249568915</v>
      </c>
      <c r="N808" s="4">
        <v>0.421430523231115</v>
      </c>
      <c r="O808" s="4">
        <v>-0.0511041382348959</v>
      </c>
      <c r="P808" s="4">
        <v>0.0</v>
      </c>
      <c r="Q808" s="4">
        <v>0.538945325180727</v>
      </c>
      <c r="R808" s="4">
        <v>0.0899879431047572</v>
      </c>
      <c r="S808" s="4">
        <v>-0.219602294796072</v>
      </c>
      <c r="T808" s="4">
        <v>0.0</v>
      </c>
      <c r="U808" s="4">
        <v>0.214687689154719</v>
      </c>
      <c r="V808" s="4">
        <v>800.21978021978</v>
      </c>
      <c r="W808" s="4">
        <v>788.131868131868</v>
      </c>
      <c r="X808" s="4">
        <v>937.619047619047</v>
      </c>
      <c r="Y808" s="4">
        <v>798.205128205128</v>
      </c>
      <c r="Z808" s="4">
        <v>703.919413919414</v>
      </c>
      <c r="AA808" s="4">
        <v>-0.272156</v>
      </c>
      <c r="AB808" s="4">
        <v>0.131226</v>
      </c>
      <c r="AC808" s="4">
        <v>0.956909</v>
      </c>
      <c r="AD808" s="4">
        <v>2.990723</v>
      </c>
      <c r="AE808" s="4">
        <v>-1.667328</v>
      </c>
      <c r="AF808" s="4">
        <v>-1.069183</v>
      </c>
      <c r="AG808" s="4">
        <v>1.0</v>
      </c>
      <c r="AH808" s="4">
        <v>1.0</v>
      </c>
      <c r="AI808" s="4">
        <v>1.0</v>
      </c>
      <c r="AJ808" s="4">
        <v>4.0</v>
      </c>
      <c r="AK808" s="4">
        <v>1.0</v>
      </c>
      <c r="AL808" s="4">
        <v>5.0</v>
      </c>
      <c r="AM808" s="1"/>
      <c r="AN808" s="1"/>
      <c r="AO808" s="1"/>
    </row>
    <row r="809">
      <c r="A809" s="2">
        <v>44276.504475532405</v>
      </c>
      <c r="B809" s="4">
        <v>0.158126946075035</v>
      </c>
      <c r="C809" s="4">
        <v>0.0999658557118681</v>
      </c>
      <c r="D809" s="4">
        <v>0.0</v>
      </c>
      <c r="E809" s="4">
        <v>-0.0720444955811749</v>
      </c>
      <c r="F809" s="4">
        <v>0.488392984249021</v>
      </c>
      <c r="G809" s="4">
        <v>-0.168384647983914</v>
      </c>
      <c r="H809" s="4">
        <v>0.0</v>
      </c>
      <c r="I809" s="4">
        <v>0.0484820586106419</v>
      </c>
      <c r="J809" s="4">
        <v>1.22409762612117</v>
      </c>
      <c r="K809" s="4">
        <v>0.318593890106649</v>
      </c>
      <c r="L809" s="4">
        <v>0.0</v>
      </c>
      <c r="M809" s="4">
        <v>1.13167201441848</v>
      </c>
      <c r="N809" s="4">
        <v>0.258788224829108</v>
      </c>
      <c r="O809" s="4">
        <v>0.104930111694217</v>
      </c>
      <c r="P809" s="4">
        <v>0.0</v>
      </c>
      <c r="Q809" s="4">
        <v>0.501118900888768</v>
      </c>
      <c r="R809" s="4">
        <v>-0.0551624488310849</v>
      </c>
      <c r="S809" s="4">
        <v>-0.364065569509814</v>
      </c>
      <c r="T809" s="4">
        <v>0.0</v>
      </c>
      <c r="U809" s="4">
        <v>0.318525803757674</v>
      </c>
      <c r="V809" s="4">
        <v>797.399267399267</v>
      </c>
      <c r="W809" s="4">
        <v>792.161172161172</v>
      </c>
      <c r="X809" s="4">
        <v>940.84249084249</v>
      </c>
      <c r="Y809" s="4">
        <v>796.593406593406</v>
      </c>
      <c r="Z809" s="4">
        <v>718.827838827838</v>
      </c>
      <c r="AA809" s="4">
        <v>-0.273499</v>
      </c>
      <c r="AB809" s="4">
        <v>0.131104</v>
      </c>
      <c r="AC809" s="4">
        <v>0.959045</v>
      </c>
      <c r="AD809" s="4">
        <v>3.170166</v>
      </c>
      <c r="AE809" s="4">
        <v>-0.852356</v>
      </c>
      <c r="AF809" s="4">
        <v>-0.732727</v>
      </c>
      <c r="AG809" s="4">
        <v>1.0</v>
      </c>
      <c r="AH809" s="4">
        <v>1.0</v>
      </c>
      <c r="AI809" s="4">
        <v>1.0</v>
      </c>
      <c r="AJ809" s="4">
        <v>4.0</v>
      </c>
      <c r="AK809" s="4">
        <v>1.0</v>
      </c>
      <c r="AL809" s="4">
        <v>5.0</v>
      </c>
      <c r="AM809" s="1"/>
      <c r="AN809" s="1"/>
      <c r="AO809" s="1"/>
    </row>
    <row r="810">
      <c r="A810" s="2">
        <v>44276.50448711806</v>
      </c>
      <c r="B810" s="4">
        <v>0.425607614361136</v>
      </c>
      <c r="C810" s="4">
        <v>-0.00444319064244142</v>
      </c>
      <c r="D810" s="4">
        <v>0.0</v>
      </c>
      <c r="E810" s="4">
        <v>-0.0217833953272571</v>
      </c>
      <c r="F810" s="4">
        <v>0.731584418456293</v>
      </c>
      <c r="G810" s="4">
        <v>-0.100123551743283</v>
      </c>
      <c r="H810" s="4">
        <v>0.0</v>
      </c>
      <c r="I810" s="4">
        <v>0.203341748067018</v>
      </c>
      <c r="J810" s="4">
        <v>1.32730831616599</v>
      </c>
      <c r="K810" s="4">
        <v>0.417922441260275</v>
      </c>
      <c r="L810" s="4">
        <v>0.0</v>
      </c>
      <c r="M810" s="4">
        <v>1.15439775742574</v>
      </c>
      <c r="N810" s="4">
        <v>0.344426249412927</v>
      </c>
      <c r="O810" s="4">
        <v>0.0486116703672055</v>
      </c>
      <c r="P810" s="4">
        <v>0.0</v>
      </c>
      <c r="Q810" s="4">
        <v>0.417832213755464</v>
      </c>
      <c r="R810" s="4">
        <v>-0.164771693892803</v>
      </c>
      <c r="S810" s="4">
        <v>-0.364620203477689</v>
      </c>
      <c r="T810" s="4">
        <v>0.0</v>
      </c>
      <c r="U810" s="4">
        <v>0.203956915994777</v>
      </c>
      <c r="V810" s="4">
        <v>784.505494505494</v>
      </c>
      <c r="W810" s="4">
        <v>785.311355311355</v>
      </c>
      <c r="X810" s="4">
        <v>478.681318681318</v>
      </c>
      <c r="Y810" s="4">
        <v>790.54945054945</v>
      </c>
      <c r="Z810" s="4">
        <v>926.336996336996</v>
      </c>
      <c r="AA810" s="4">
        <v>-0.266357</v>
      </c>
      <c r="AB810" s="4">
        <v>0.119507</v>
      </c>
      <c r="AC810" s="4">
        <v>0.9646</v>
      </c>
      <c r="AD810" s="4">
        <v>2.983246</v>
      </c>
      <c r="AE810" s="4">
        <v>-2.362671</v>
      </c>
      <c r="AF810" s="4">
        <v>-0.441132</v>
      </c>
      <c r="AG810" s="4">
        <v>1.0</v>
      </c>
      <c r="AH810" s="4">
        <v>1.0</v>
      </c>
      <c r="AI810" s="4">
        <v>1.0</v>
      </c>
      <c r="AJ810" s="4">
        <v>4.0</v>
      </c>
      <c r="AK810" s="4">
        <v>1.0</v>
      </c>
      <c r="AL810" s="4">
        <v>5.0</v>
      </c>
      <c r="AM810" s="1"/>
      <c r="AN810" s="1"/>
      <c r="AO810" s="1"/>
    </row>
    <row r="811">
      <c r="A811" s="2">
        <v>44276.50449869213</v>
      </c>
      <c r="B811" s="4">
        <v>0.463055596751735</v>
      </c>
      <c r="C811" s="4">
        <v>-0.0359049385459115</v>
      </c>
      <c r="D811" s="4">
        <v>0.0</v>
      </c>
      <c r="E811" s="4">
        <v>0.127711478165972</v>
      </c>
      <c r="F811" s="4">
        <v>0.609749434830144</v>
      </c>
      <c r="G811" s="4">
        <v>-0.283282726747667</v>
      </c>
      <c r="H811" s="4">
        <v>0.0</v>
      </c>
      <c r="I811" s="4">
        <v>0.57776584867373</v>
      </c>
      <c r="J811" s="4">
        <v>1.29080184990423</v>
      </c>
      <c r="K811" s="4">
        <v>0.107548863194122</v>
      </c>
      <c r="L811" s="4">
        <v>0.0</v>
      </c>
      <c r="M811" s="4">
        <v>1.2291309009365</v>
      </c>
      <c r="N811" s="4">
        <v>0.36595041793517</v>
      </c>
      <c r="O811" s="4">
        <v>-0.0662812347246623</v>
      </c>
      <c r="P811" s="4">
        <v>0.0</v>
      </c>
      <c r="Q811" s="4">
        <v>0.488030069792825</v>
      </c>
      <c r="R811" s="4">
        <v>-0.133293862020538</v>
      </c>
      <c r="S811" s="4">
        <v>-0.320662990109122</v>
      </c>
      <c r="T811" s="4">
        <v>0.0</v>
      </c>
      <c r="U811" s="4">
        <v>0.12349720659798</v>
      </c>
      <c r="V811" s="4">
        <v>808.681318681318</v>
      </c>
      <c r="W811" s="4">
        <v>795.384615384615</v>
      </c>
      <c r="X811" s="4">
        <v>919.487179487179</v>
      </c>
      <c r="Y811" s="4">
        <v>790.14652014652</v>
      </c>
      <c r="Z811" s="4">
        <v>685.384615384615</v>
      </c>
      <c r="AA811" s="4">
        <v>-0.267151</v>
      </c>
      <c r="AB811" s="4">
        <v>0.13385</v>
      </c>
      <c r="AC811" s="4">
        <v>0.956482</v>
      </c>
      <c r="AD811" s="4">
        <v>3.386993</v>
      </c>
      <c r="AE811" s="4">
        <v>-2.041168</v>
      </c>
      <c r="AF811" s="4">
        <v>-1.540222</v>
      </c>
      <c r="AG811" s="4">
        <v>1.0</v>
      </c>
      <c r="AH811" s="4">
        <v>1.0</v>
      </c>
      <c r="AI811" s="4">
        <v>1.0</v>
      </c>
      <c r="AJ811" s="4">
        <v>4.0</v>
      </c>
      <c r="AK811" s="4">
        <v>1.0</v>
      </c>
      <c r="AL811" s="4">
        <v>5.0</v>
      </c>
      <c r="AM811" s="1"/>
      <c r="AN811" s="1"/>
      <c r="AO811" s="1"/>
    </row>
    <row r="812">
      <c r="A812" s="2">
        <v>44276.50451025463</v>
      </c>
      <c r="B812" s="4">
        <v>0.534812799654319</v>
      </c>
      <c r="C812" s="4">
        <v>0.0170166709197438</v>
      </c>
      <c r="D812" s="4">
        <v>0.0</v>
      </c>
      <c r="E812" s="4">
        <v>0.275462995048503</v>
      </c>
      <c r="F812" s="4">
        <v>0.601605792075003</v>
      </c>
      <c r="G812" s="4">
        <v>-0.299420029095211</v>
      </c>
      <c r="H812" s="4">
        <v>0.0</v>
      </c>
      <c r="I812" s="4">
        <v>0.446231109993054</v>
      </c>
      <c r="J812" s="4">
        <v>1.29436717013556</v>
      </c>
      <c r="K812" s="4">
        <v>-0.0944162781258156</v>
      </c>
      <c r="L812" s="4">
        <v>0.0</v>
      </c>
      <c r="M812" s="4">
        <v>1.27160758069453</v>
      </c>
      <c r="N812" s="4">
        <v>0.270076934345343</v>
      </c>
      <c r="O812" s="4">
        <v>-0.0455393922208902</v>
      </c>
      <c r="P812" s="4">
        <v>0.0</v>
      </c>
      <c r="Q812" s="4">
        <v>0.403031613175427</v>
      </c>
      <c r="R812" s="4">
        <v>-0.0689267880075058</v>
      </c>
      <c r="S812" s="4">
        <v>-0.198531163290294</v>
      </c>
      <c r="T812" s="4">
        <v>0.0</v>
      </c>
      <c r="U812" s="4">
        <v>0.143994119319459</v>
      </c>
      <c r="V812" s="4">
        <v>790.952380952381</v>
      </c>
      <c r="W812" s="4">
        <v>795.787545787545</v>
      </c>
      <c r="X812" s="4">
        <v>963.809523809523</v>
      </c>
      <c r="Y812" s="4">
        <v>790.14652014652</v>
      </c>
      <c r="Z812" s="4">
        <v>786.520146520146</v>
      </c>
      <c r="AA812" s="4">
        <v>-0.277649</v>
      </c>
      <c r="AB812" s="4">
        <v>0.140808</v>
      </c>
      <c r="AC812" s="4">
        <v>0.959534</v>
      </c>
      <c r="AD812" s="4">
        <v>2.467346</v>
      </c>
      <c r="AE812" s="4">
        <v>-1.315918</v>
      </c>
      <c r="AF812" s="4">
        <v>-1.772003</v>
      </c>
      <c r="AG812" s="4">
        <v>1.0</v>
      </c>
      <c r="AH812" s="4">
        <v>1.0</v>
      </c>
      <c r="AI812" s="4">
        <v>1.0</v>
      </c>
      <c r="AJ812" s="4">
        <v>4.0</v>
      </c>
      <c r="AK812" s="4">
        <v>1.0</v>
      </c>
      <c r="AL812" s="4">
        <v>5.0</v>
      </c>
      <c r="AM812" s="1"/>
      <c r="AN812" s="1"/>
      <c r="AO812" s="1"/>
    </row>
    <row r="813">
      <c r="A813" s="2">
        <v>44276.504521828705</v>
      </c>
      <c r="B813" s="4">
        <v>0.595810436120229</v>
      </c>
      <c r="C813" s="4">
        <v>-0.15246079845122</v>
      </c>
      <c r="D813" s="4">
        <v>0.0</v>
      </c>
      <c r="E813" s="4">
        <v>0.249501436622284</v>
      </c>
      <c r="F813" s="4">
        <v>0.062241198267578</v>
      </c>
      <c r="G813" s="4">
        <v>-0.557121333566545</v>
      </c>
      <c r="H813" s="4">
        <v>0.0</v>
      </c>
      <c r="I813" s="4">
        <v>0.166093834064646</v>
      </c>
      <c r="J813" s="4">
        <v>0.80703394464701</v>
      </c>
      <c r="K813" s="4">
        <v>-0.157628868324598</v>
      </c>
      <c r="L813" s="4">
        <v>0.0</v>
      </c>
      <c r="M813" s="4">
        <v>0.873331764515203</v>
      </c>
      <c r="N813" s="4">
        <v>0.251549193178728</v>
      </c>
      <c r="O813" s="4">
        <v>-0.201576761865829</v>
      </c>
      <c r="P813" s="4">
        <v>0.0</v>
      </c>
      <c r="Q813" s="4">
        <v>0.375976763699388</v>
      </c>
      <c r="R813" s="4">
        <v>-0.00583909456287781</v>
      </c>
      <c r="S813" s="4">
        <v>-0.269520782703081</v>
      </c>
      <c r="T813" s="4">
        <v>0.0</v>
      </c>
      <c r="U813" s="4">
        <v>0.270733013178118</v>
      </c>
      <c r="V813" s="4">
        <v>809.084249084249</v>
      </c>
      <c r="W813" s="4">
        <v>798.608058608058</v>
      </c>
      <c r="X813" s="4">
        <v>585.860805860805</v>
      </c>
      <c r="Y813" s="4">
        <v>813.516483516483</v>
      </c>
      <c r="Z813" s="4">
        <v>859.450549450549</v>
      </c>
      <c r="AA813" s="4">
        <v>-0.271545</v>
      </c>
      <c r="AB813" s="4">
        <v>0.132629</v>
      </c>
      <c r="AC813" s="4">
        <v>0.96106</v>
      </c>
      <c r="AD813" s="4">
        <v>3.222504</v>
      </c>
      <c r="AE813" s="4">
        <v>-1.173859</v>
      </c>
      <c r="AF813" s="4">
        <v>-1.667328</v>
      </c>
      <c r="AG813" s="4">
        <v>1.0</v>
      </c>
      <c r="AH813" s="4">
        <v>1.0</v>
      </c>
      <c r="AI813" s="4">
        <v>1.0</v>
      </c>
      <c r="AJ813" s="4">
        <v>4.0</v>
      </c>
      <c r="AK813" s="4">
        <v>1.0</v>
      </c>
      <c r="AL813" s="4">
        <v>5.0</v>
      </c>
      <c r="AM813" s="1"/>
      <c r="AN813" s="1"/>
      <c r="AO813" s="1"/>
    </row>
    <row r="814">
      <c r="A814" s="2">
        <v>44276.50453341435</v>
      </c>
      <c r="B814" s="4">
        <v>0.0226113951524243</v>
      </c>
      <c r="C814" s="4">
        <v>-0.128434784518626</v>
      </c>
      <c r="D814" s="4">
        <v>0.0</v>
      </c>
      <c r="E814" s="4">
        <v>0.150221317714606</v>
      </c>
      <c r="F814" s="4">
        <v>0.0635614182682073</v>
      </c>
      <c r="G814" s="4">
        <v>-0.357119624572273</v>
      </c>
      <c r="H814" s="4">
        <v>0.0</v>
      </c>
      <c r="I814" s="4">
        <v>0.225854745122026</v>
      </c>
      <c r="J814" s="4">
        <v>0.809731330902741</v>
      </c>
      <c r="K814" s="4">
        <v>-0.0752428461984463</v>
      </c>
      <c r="L814" s="4">
        <v>0.0</v>
      </c>
      <c r="M814" s="4">
        <v>0.538620572145445</v>
      </c>
      <c r="N814" s="4">
        <v>0.348103909148445</v>
      </c>
      <c r="O814" s="4">
        <v>-0.261847054118744</v>
      </c>
      <c r="P814" s="4">
        <v>0.0</v>
      </c>
      <c r="Q814" s="4">
        <v>0.348070456072935</v>
      </c>
      <c r="R814" s="4">
        <v>-0.0761023585999674</v>
      </c>
      <c r="S814" s="4">
        <v>-0.300330509462695</v>
      </c>
      <c r="T814" s="4">
        <v>0.0</v>
      </c>
      <c r="U814" s="4">
        <v>0.16022152664732</v>
      </c>
      <c r="V814" s="4">
        <v>799.010989010989</v>
      </c>
      <c r="W814" s="4">
        <v>792.564102564102</v>
      </c>
      <c r="X814" s="4">
        <v>884.835164835164</v>
      </c>
      <c r="Y814" s="4">
        <v>792.564102564102</v>
      </c>
      <c r="Z814" s="4">
        <v>781.282051282051</v>
      </c>
      <c r="AA814" s="4">
        <v>-0.269043</v>
      </c>
      <c r="AB814" s="4">
        <v>0.132507</v>
      </c>
      <c r="AC814" s="4">
        <v>0.966125</v>
      </c>
      <c r="AD814" s="4">
        <v>3.04306</v>
      </c>
      <c r="AE814" s="4">
        <v>-1.001892</v>
      </c>
      <c r="AF814" s="4">
        <v>-0.964508</v>
      </c>
      <c r="AG814" s="4">
        <v>1.0</v>
      </c>
      <c r="AH814" s="4">
        <v>1.0</v>
      </c>
      <c r="AI814" s="4">
        <v>1.0</v>
      </c>
      <c r="AJ814" s="4">
        <v>4.0</v>
      </c>
      <c r="AK814" s="4">
        <v>1.0</v>
      </c>
      <c r="AL814" s="4">
        <v>5.0</v>
      </c>
      <c r="AM814" s="1"/>
      <c r="AN814" s="1"/>
      <c r="AO814" s="1"/>
    </row>
    <row r="815">
      <c r="A815" s="2">
        <v>44276.50454498843</v>
      </c>
      <c r="B815" s="4">
        <v>-0.211344292076295</v>
      </c>
      <c r="C815" s="4">
        <v>-0.172401353706121</v>
      </c>
      <c r="D815" s="4">
        <v>0.0</v>
      </c>
      <c r="E815" s="4">
        <v>0.186111808628323</v>
      </c>
      <c r="F815" s="4">
        <v>-0.0123690370671717</v>
      </c>
      <c r="G815" s="4">
        <v>-0.108968348036165</v>
      </c>
      <c r="H815" s="4">
        <v>0.0</v>
      </c>
      <c r="I815" s="4">
        <v>-0.126969206975267</v>
      </c>
      <c r="J815" s="4">
        <v>0.879967467515739</v>
      </c>
      <c r="K815" s="4">
        <v>0.100121201423394</v>
      </c>
      <c r="L815" s="4">
        <v>0.0</v>
      </c>
      <c r="M815" s="4">
        <v>0.823688496377488</v>
      </c>
      <c r="N815" s="4">
        <v>0.434197510005282</v>
      </c>
      <c r="O815" s="4">
        <v>-0.141668614045001</v>
      </c>
      <c r="P815" s="4">
        <v>0.0</v>
      </c>
      <c r="Q815" s="4">
        <v>0.35698054596327</v>
      </c>
      <c r="R815" s="4">
        <v>-0.21869907265271</v>
      </c>
      <c r="S815" s="4">
        <v>-0.396052140158771</v>
      </c>
      <c r="T815" s="4">
        <v>0.0</v>
      </c>
      <c r="U815" s="4">
        <v>0.297242480264216</v>
      </c>
      <c r="V815" s="4">
        <v>808.278388278388</v>
      </c>
      <c r="W815" s="4">
        <v>805.457875457875</v>
      </c>
      <c r="X815" s="4">
        <v>1070.58608058608</v>
      </c>
      <c r="Y815" s="4">
        <v>779.670329670329</v>
      </c>
      <c r="Z815" s="4">
        <v>836.080586080586</v>
      </c>
      <c r="AA815" s="4">
        <v>-0.267151</v>
      </c>
      <c r="AB815" s="4">
        <v>0.127625</v>
      </c>
      <c r="AC815" s="4">
        <v>0.967224</v>
      </c>
      <c r="AD815" s="4">
        <v>2.003784</v>
      </c>
      <c r="AE815" s="4">
        <v>-1.196289</v>
      </c>
      <c r="AF815" s="4">
        <v>-0.979462</v>
      </c>
      <c r="AG815" s="4">
        <v>1.0</v>
      </c>
      <c r="AH815" s="4">
        <v>1.0</v>
      </c>
      <c r="AI815" s="4">
        <v>1.0</v>
      </c>
      <c r="AJ815" s="4">
        <v>4.0</v>
      </c>
      <c r="AK815" s="4">
        <v>1.0</v>
      </c>
      <c r="AL815" s="4">
        <v>5.0</v>
      </c>
      <c r="AM815" s="1"/>
      <c r="AN815" s="1"/>
      <c r="AO815" s="1"/>
    </row>
    <row r="816">
      <c r="A816" s="2">
        <v>44276.5045565625</v>
      </c>
      <c r="B816" s="4">
        <v>0.00898761526265704</v>
      </c>
      <c r="C816" s="4">
        <v>-0.20407502151395</v>
      </c>
      <c r="D816" s="4">
        <v>0.0</v>
      </c>
      <c r="E816" s="4">
        <v>0.0097206339850844</v>
      </c>
      <c r="F816" s="4">
        <v>-0.101061490631437</v>
      </c>
      <c r="G816" s="4">
        <v>-0.107957204420173</v>
      </c>
      <c r="H816" s="4">
        <v>0.0</v>
      </c>
      <c r="I816" s="4">
        <v>-0.0614544957193404</v>
      </c>
      <c r="J816" s="4">
        <v>0.929919831628268</v>
      </c>
      <c r="K816" s="4">
        <v>0.0816475721303125</v>
      </c>
      <c r="L816" s="4">
        <v>0.0</v>
      </c>
      <c r="M816" s="4">
        <v>0.753628750861383</v>
      </c>
      <c r="N816" s="4">
        <v>0.522384445978825</v>
      </c>
      <c r="O816" s="4">
        <v>0.074151671783842</v>
      </c>
      <c r="P816" s="4">
        <v>0.0</v>
      </c>
      <c r="Q816" s="4">
        <v>0.367858630087321</v>
      </c>
      <c r="R816" s="4">
        <v>-0.00393239231575673</v>
      </c>
      <c r="S816" s="4">
        <v>-0.415048102454969</v>
      </c>
      <c r="T816" s="4">
        <v>0.0</v>
      </c>
      <c r="U816" s="4">
        <v>0.369783164689961</v>
      </c>
      <c r="V816" s="4">
        <v>807.069597069597</v>
      </c>
      <c r="W816" s="4">
        <v>796.996336996337</v>
      </c>
      <c r="X816" s="4">
        <v>622.124542124542</v>
      </c>
      <c r="Y816" s="4">
        <v>805.054945054945</v>
      </c>
      <c r="Z816" s="4">
        <v>843.333333333333</v>
      </c>
      <c r="AA816" s="4">
        <v>-0.258545</v>
      </c>
      <c r="AB816" s="4">
        <v>0.105652</v>
      </c>
      <c r="AC816" s="4">
        <v>0.96759</v>
      </c>
      <c r="AD816" s="4">
        <v>2.721558</v>
      </c>
      <c r="AE816" s="4">
        <v>-1.742096</v>
      </c>
      <c r="AF816" s="4">
        <v>-1.570129</v>
      </c>
      <c r="AG816" s="4">
        <v>1.0</v>
      </c>
      <c r="AH816" s="4">
        <v>1.0</v>
      </c>
      <c r="AI816" s="4">
        <v>1.0</v>
      </c>
      <c r="AJ816" s="4">
        <v>4.0</v>
      </c>
      <c r="AK816" s="4">
        <v>1.0</v>
      </c>
      <c r="AL816" s="4">
        <v>5.0</v>
      </c>
      <c r="AM816" s="1"/>
      <c r="AN816" s="1"/>
      <c r="AO816" s="1"/>
    </row>
    <row r="817">
      <c r="A817" s="2">
        <v>44276.504568125</v>
      </c>
      <c r="B817" s="4">
        <v>0.434197578372589</v>
      </c>
      <c r="C817" s="4">
        <v>0.111121997920226</v>
      </c>
      <c r="D817" s="4">
        <v>0.0</v>
      </c>
      <c r="E817" s="4">
        <v>-0.0508737859419269</v>
      </c>
      <c r="F817" s="4">
        <v>0.302765857116301</v>
      </c>
      <c r="G817" s="4">
        <v>0.0251020002887954</v>
      </c>
      <c r="H817" s="4">
        <v>0.0</v>
      </c>
      <c r="I817" s="4">
        <v>0.330204845329184</v>
      </c>
      <c r="J817" s="4">
        <v>1.25792079462242</v>
      </c>
      <c r="K817" s="4">
        <v>0.380183066786791</v>
      </c>
      <c r="L817" s="4">
        <v>0.0</v>
      </c>
      <c r="M817" s="4">
        <v>1.15224640267897</v>
      </c>
      <c r="N817" s="4">
        <v>0.386822796501978</v>
      </c>
      <c r="O817" s="4">
        <v>-0.0230822829119851</v>
      </c>
      <c r="P817" s="4">
        <v>0.0</v>
      </c>
      <c r="Q817" s="4">
        <v>0.385797499622963</v>
      </c>
      <c r="R817" s="4">
        <v>-0.0927072967123989</v>
      </c>
      <c r="S817" s="4">
        <v>-0.288517195894612</v>
      </c>
      <c r="T817" s="4">
        <v>0.0</v>
      </c>
      <c r="U817" s="4">
        <v>0.172377667080529</v>
      </c>
      <c r="V817" s="4">
        <v>798.608058608058</v>
      </c>
      <c r="W817" s="4">
        <v>796.593406593406</v>
      </c>
      <c r="X817" s="4">
        <v>988.388278388278</v>
      </c>
      <c r="Y817" s="4">
        <v>798.205128205128</v>
      </c>
      <c r="Z817" s="4">
        <v>726.483516483516</v>
      </c>
      <c r="AA817" s="4">
        <v>-0.25708</v>
      </c>
      <c r="AB817" s="4">
        <v>0.113586</v>
      </c>
      <c r="AC817" s="4">
        <v>0.97229</v>
      </c>
      <c r="AD817" s="4">
        <v>3.342133</v>
      </c>
      <c r="AE817" s="4">
        <v>-1.069183</v>
      </c>
      <c r="AF817" s="4">
        <v>-2.063599</v>
      </c>
      <c r="AG817" s="4">
        <v>1.0</v>
      </c>
      <c r="AH817" s="4">
        <v>1.0</v>
      </c>
      <c r="AI817" s="4">
        <v>1.0</v>
      </c>
      <c r="AJ817" s="4">
        <v>4.0</v>
      </c>
      <c r="AK817" s="4">
        <v>1.0</v>
      </c>
      <c r="AL817" s="4">
        <v>5.0</v>
      </c>
      <c r="AM817" s="1"/>
      <c r="AN817" s="1"/>
      <c r="AO817" s="1"/>
    </row>
    <row r="818">
      <c r="A818" s="2">
        <v>44276.504579699074</v>
      </c>
      <c r="B818" s="4">
        <v>0.275792772625102</v>
      </c>
      <c r="C818" s="4">
        <v>0.286177856256374</v>
      </c>
      <c r="D818" s="4">
        <v>0.0</v>
      </c>
      <c r="E818" s="4">
        <v>-0.04352005580488</v>
      </c>
      <c r="F818" s="4">
        <v>0.426495517829843</v>
      </c>
      <c r="G818" s="4">
        <v>0.128036742751542</v>
      </c>
      <c r="H818" s="4">
        <v>0.0</v>
      </c>
      <c r="I818" s="4">
        <v>0.325587539780414</v>
      </c>
      <c r="J818" s="4">
        <v>1.21103805179627</v>
      </c>
      <c r="K818" s="4">
        <v>0.260007201956566</v>
      </c>
      <c r="L818" s="4">
        <v>0.0</v>
      </c>
      <c r="M818" s="4">
        <v>1.19286446103702</v>
      </c>
      <c r="N818" s="4">
        <v>0.349470254085889</v>
      </c>
      <c r="O818" s="4">
        <v>-0.0283653336641405</v>
      </c>
      <c r="P818" s="4">
        <v>0.0</v>
      </c>
      <c r="Q818" s="4">
        <v>0.500439724406763</v>
      </c>
      <c r="R818" s="4">
        <v>0.0436767212241692</v>
      </c>
      <c r="S818" s="4">
        <v>-0.238722599313334</v>
      </c>
      <c r="T818" s="4">
        <v>0.0</v>
      </c>
      <c r="U818" s="4">
        <v>0.189272988598248</v>
      </c>
      <c r="V818" s="4">
        <v>805.457875457875</v>
      </c>
      <c r="W818" s="4">
        <v>796.190476190476</v>
      </c>
      <c r="X818" s="4">
        <v>780.07326007326</v>
      </c>
      <c r="Y818" s="4">
        <v>792.161172161172</v>
      </c>
      <c r="Z818" s="4">
        <v>726.886446886446</v>
      </c>
      <c r="AA818" s="4">
        <v>-0.255066</v>
      </c>
      <c r="AB818" s="4">
        <v>0.112183</v>
      </c>
      <c r="AC818" s="4">
        <v>0.971191</v>
      </c>
      <c r="AD818" s="4">
        <v>2.138367</v>
      </c>
      <c r="AE818" s="4">
        <v>-1.674805</v>
      </c>
      <c r="AF818" s="4">
        <v>-1.988831</v>
      </c>
      <c r="AG818" s="4">
        <v>1.0</v>
      </c>
      <c r="AH818" s="4">
        <v>1.0</v>
      </c>
      <c r="AI818" s="4">
        <v>1.0</v>
      </c>
      <c r="AJ818" s="4">
        <v>4.0</v>
      </c>
      <c r="AK818" s="4">
        <v>1.0</v>
      </c>
      <c r="AL818" s="4">
        <v>5.0</v>
      </c>
      <c r="AM818" s="1"/>
      <c r="AN818" s="1"/>
      <c r="AO818" s="1"/>
    </row>
    <row r="819">
      <c r="A819" s="2">
        <v>44276.50459133102</v>
      </c>
      <c r="B819" s="4">
        <v>0.377160507329705</v>
      </c>
      <c r="C819" s="4">
        <v>0.150029588998765</v>
      </c>
      <c r="D819" s="4">
        <v>0.0</v>
      </c>
      <c r="E819" s="4">
        <v>-0.0454576860201083</v>
      </c>
      <c r="F819" s="4">
        <v>0.400544733091588</v>
      </c>
      <c r="G819" s="4">
        <v>0.0538863463098467</v>
      </c>
      <c r="H819" s="4">
        <v>0.0</v>
      </c>
      <c r="I819" s="4">
        <v>0.189587572710655</v>
      </c>
      <c r="J819" s="4">
        <v>0.948633132119845</v>
      </c>
      <c r="K819" s="4">
        <v>0.0996835494560463</v>
      </c>
      <c r="L819" s="4">
        <v>0.0</v>
      </c>
      <c r="M819" s="4">
        <v>0.987249144823827</v>
      </c>
      <c r="N819" s="4">
        <v>0.262213188736963</v>
      </c>
      <c r="O819" s="4">
        <v>0.11939501468627</v>
      </c>
      <c r="P819" s="4">
        <v>0.0</v>
      </c>
      <c r="Q819" s="4">
        <v>0.478482147765908</v>
      </c>
      <c r="R819" s="4">
        <v>0.101706697957639</v>
      </c>
      <c r="S819" s="4">
        <v>-0.304846862823962</v>
      </c>
      <c r="T819" s="4">
        <v>0.0</v>
      </c>
      <c r="U819" s="4">
        <v>0.33855717397903</v>
      </c>
      <c r="V819" s="4">
        <v>815.934065934066</v>
      </c>
      <c r="W819" s="4">
        <v>788.937728937728</v>
      </c>
      <c r="X819" s="4">
        <v>746.227106227106</v>
      </c>
      <c r="Y819" s="4">
        <v>818.754578754578</v>
      </c>
      <c r="Z819" s="4">
        <v>840.10989010989</v>
      </c>
      <c r="AA819" s="4">
        <v>-0.258789</v>
      </c>
      <c r="AB819" s="4">
        <v>0.114624</v>
      </c>
      <c r="AC819" s="4">
        <v>0.973633</v>
      </c>
      <c r="AD819" s="4">
        <v>2.975769</v>
      </c>
      <c r="AE819" s="4">
        <v>-1.682281</v>
      </c>
      <c r="AF819" s="4">
        <v>-0.897217</v>
      </c>
      <c r="AG819" s="4">
        <v>1.0</v>
      </c>
      <c r="AH819" s="4">
        <v>1.0</v>
      </c>
      <c r="AI819" s="4">
        <v>1.0</v>
      </c>
      <c r="AJ819" s="4">
        <v>4.0</v>
      </c>
      <c r="AK819" s="4">
        <v>1.0</v>
      </c>
      <c r="AL819" s="4">
        <v>5.0</v>
      </c>
      <c r="AM819" s="1"/>
      <c r="AN819" s="1"/>
      <c r="AO819" s="1"/>
    </row>
    <row r="820">
      <c r="A820" s="2">
        <v>44276.50460290509</v>
      </c>
      <c r="B820" s="4">
        <v>0.367515950691809</v>
      </c>
      <c r="C820" s="4">
        <v>-0.257424999470458</v>
      </c>
      <c r="D820" s="4">
        <v>0.0</v>
      </c>
      <c r="E820" s="4">
        <v>0.0435104374167714</v>
      </c>
      <c r="F820" s="4">
        <v>0.38891689421711</v>
      </c>
      <c r="G820" s="4">
        <v>0.0861496906979982</v>
      </c>
      <c r="H820" s="4">
        <v>0.0</v>
      </c>
      <c r="I820" s="4">
        <v>0.140110504480256</v>
      </c>
      <c r="J820" s="4">
        <v>0.946654615977017</v>
      </c>
      <c r="K820" s="4">
        <v>0.0570822478845626</v>
      </c>
      <c r="L820" s="4">
        <v>0.0</v>
      </c>
      <c r="M820" s="4">
        <v>0.958333948256317</v>
      </c>
      <c r="N820" s="4">
        <v>0.372651374345589</v>
      </c>
      <c r="O820" s="4">
        <v>0.0543157668225114</v>
      </c>
      <c r="P820" s="4">
        <v>0.0</v>
      </c>
      <c r="Q820" s="4">
        <v>0.436963938311724</v>
      </c>
      <c r="R820" s="4">
        <v>0.0387272428411988</v>
      </c>
      <c r="S820" s="4">
        <v>-0.237909709525405</v>
      </c>
      <c r="T820" s="4">
        <v>0.0</v>
      </c>
      <c r="U820" s="4">
        <v>0.348534827083512</v>
      </c>
      <c r="V820" s="4">
        <v>821.575091575091</v>
      </c>
      <c r="W820" s="4">
        <v>794.175824175824</v>
      </c>
      <c r="X820" s="4">
        <v>769.194139194139</v>
      </c>
      <c r="Y820" s="4">
        <v>804.249084249084</v>
      </c>
      <c r="Z820" s="4">
        <v>732.124542124542</v>
      </c>
      <c r="AA820" s="4">
        <v>-0.260498</v>
      </c>
      <c r="AB820" s="4">
        <v>0.11438</v>
      </c>
      <c r="AC820" s="4">
        <v>0.964661</v>
      </c>
      <c r="AD820" s="4">
        <v>3.155212</v>
      </c>
      <c r="AE820" s="4">
        <v>-1.794434</v>
      </c>
      <c r="AF820" s="4">
        <v>-1.517792</v>
      </c>
      <c r="AG820" s="4">
        <v>1.0</v>
      </c>
      <c r="AH820" s="4">
        <v>1.0</v>
      </c>
      <c r="AI820" s="4">
        <v>1.0</v>
      </c>
      <c r="AJ820" s="4">
        <v>4.0</v>
      </c>
      <c r="AK820" s="4">
        <v>1.0</v>
      </c>
      <c r="AL820" s="4">
        <v>5.0</v>
      </c>
      <c r="AM820" s="1"/>
      <c r="AN820" s="1"/>
      <c r="AO820" s="1"/>
    </row>
    <row r="821">
      <c r="A821" s="2">
        <v>44276.5046144213</v>
      </c>
      <c r="B821" s="4">
        <v>0.497237309198338</v>
      </c>
      <c r="C821" s="4">
        <v>-0.240167968671461</v>
      </c>
      <c r="D821" s="4">
        <v>0.0</v>
      </c>
      <c r="E821" s="4">
        <v>0.111045248552822</v>
      </c>
      <c r="F821" s="4">
        <v>0.324164604256113</v>
      </c>
      <c r="G821" s="4">
        <v>-0.256305744835483</v>
      </c>
      <c r="H821" s="4">
        <v>0.0</v>
      </c>
      <c r="I821" s="4">
        <v>0.237217169208864</v>
      </c>
      <c r="J821" s="4">
        <v>1.12924802882829</v>
      </c>
      <c r="K821" s="4">
        <v>0.175369332364266</v>
      </c>
      <c r="L821" s="4">
        <v>0.0</v>
      </c>
      <c r="M821" s="4">
        <v>1.05195647345557</v>
      </c>
      <c r="N821" s="4">
        <v>0.416673151646356</v>
      </c>
      <c r="O821" s="4">
        <v>-0.0853729198408134</v>
      </c>
      <c r="P821" s="4">
        <v>0.0</v>
      </c>
      <c r="Q821" s="4">
        <v>0.441535656149703</v>
      </c>
      <c r="R821" s="4">
        <v>0.0605078244054682</v>
      </c>
      <c r="S821" s="4">
        <v>-0.365634196102359</v>
      </c>
      <c r="T821" s="4">
        <v>0.0</v>
      </c>
      <c r="U821" s="4">
        <v>0.185271621466112</v>
      </c>
      <c r="V821" s="4">
        <v>795.384615384615</v>
      </c>
      <c r="W821" s="4">
        <v>793.369963369963</v>
      </c>
      <c r="X821" s="4">
        <v>999.670329670329</v>
      </c>
      <c r="Y821" s="4">
        <v>796.593406593406</v>
      </c>
      <c r="Z821" s="4">
        <v>721.245421245421</v>
      </c>
      <c r="AA821" s="4">
        <v>-0.26416</v>
      </c>
      <c r="AB821" s="4">
        <v>0.117065</v>
      </c>
      <c r="AC821" s="4">
        <v>0.970093</v>
      </c>
      <c r="AD821" s="4">
        <v>3.334656</v>
      </c>
      <c r="AE821" s="4">
        <v>-1.345825</v>
      </c>
      <c r="AF821" s="4">
        <v>-0.620575</v>
      </c>
      <c r="AG821" s="4">
        <v>1.0</v>
      </c>
      <c r="AH821" s="4">
        <v>1.0</v>
      </c>
      <c r="AI821" s="4">
        <v>1.0</v>
      </c>
      <c r="AJ821" s="4">
        <v>4.0</v>
      </c>
      <c r="AK821" s="4">
        <v>1.0</v>
      </c>
      <c r="AL821" s="4">
        <v>5.0</v>
      </c>
      <c r="AM821" s="1"/>
      <c r="AN821" s="1"/>
      <c r="AO821" s="1"/>
    </row>
    <row r="822">
      <c r="A822" s="2">
        <v>44276.504626030095</v>
      </c>
      <c r="B822" s="4">
        <v>0.318769888595257</v>
      </c>
      <c r="C822" s="4">
        <v>0.0071737716963782</v>
      </c>
      <c r="D822" s="4">
        <v>0.0</v>
      </c>
      <c r="E822" s="4">
        <v>-0.0388165332782003</v>
      </c>
      <c r="F822" s="4">
        <v>0.487556087747284</v>
      </c>
      <c r="G822" s="4">
        <v>-0.192954900788855</v>
      </c>
      <c r="H822" s="4">
        <v>0.0</v>
      </c>
      <c r="I822" s="4">
        <v>0.0823554229777529</v>
      </c>
      <c r="J822" s="4">
        <v>1.07204670893834</v>
      </c>
      <c r="K822" s="4">
        <v>0.109595681726927</v>
      </c>
      <c r="L822" s="4">
        <v>0.0</v>
      </c>
      <c r="M822" s="4">
        <v>0.886411463749388</v>
      </c>
      <c r="N822" s="4">
        <v>0.407916364133875</v>
      </c>
      <c r="O822" s="4">
        <v>-0.129392975892288</v>
      </c>
      <c r="P822" s="4">
        <v>0.0</v>
      </c>
      <c r="Q822" s="4">
        <v>0.429240316503961</v>
      </c>
      <c r="R822" s="4">
        <v>0.016607512833348</v>
      </c>
      <c r="S822" s="4">
        <v>-0.36908399279537</v>
      </c>
      <c r="T822" s="4">
        <v>0.0</v>
      </c>
      <c r="U822" s="4">
        <v>0.120257279978068</v>
      </c>
      <c r="V822" s="4">
        <v>822.783882783882</v>
      </c>
      <c r="W822" s="4">
        <v>794.981684981685</v>
      </c>
      <c r="X822" s="4">
        <v>639.450549450549</v>
      </c>
      <c r="Y822" s="4">
        <v>822.783882783882</v>
      </c>
      <c r="Z822" s="4">
        <v>811.904761904761</v>
      </c>
      <c r="AA822" s="4">
        <v>-0.25946</v>
      </c>
      <c r="AB822" s="4">
        <v>0.115173</v>
      </c>
      <c r="AC822" s="4">
        <v>0.965698</v>
      </c>
      <c r="AD822" s="4">
        <v>1.906586</v>
      </c>
      <c r="AE822" s="4">
        <v>-2.437439</v>
      </c>
      <c r="AF822" s="4">
        <v>-2.489777</v>
      </c>
      <c r="AG822" s="4">
        <v>1.0</v>
      </c>
      <c r="AH822" s="4">
        <v>1.0</v>
      </c>
      <c r="AI822" s="4">
        <v>1.0</v>
      </c>
      <c r="AJ822" s="4">
        <v>4.0</v>
      </c>
      <c r="AK822" s="4">
        <v>1.0</v>
      </c>
      <c r="AL822" s="4">
        <v>5.0</v>
      </c>
      <c r="AM822" s="1"/>
      <c r="AN822" s="1"/>
      <c r="AO822" s="1"/>
    </row>
    <row r="823">
      <c r="A823" s="2">
        <v>44276.504637569444</v>
      </c>
      <c r="B823" s="4">
        <v>0.0672693208477794</v>
      </c>
      <c r="C823" s="4">
        <v>0.0545044748344961</v>
      </c>
      <c r="D823" s="4">
        <v>0.0</v>
      </c>
      <c r="E823" s="4">
        <v>-0.101119734344146</v>
      </c>
      <c r="F823" s="4">
        <v>0.17948762451595</v>
      </c>
      <c r="G823" s="4">
        <v>-0.14705136178035</v>
      </c>
      <c r="H823" s="4">
        <v>0.0</v>
      </c>
      <c r="I823" s="4">
        <v>0.100736372601449</v>
      </c>
      <c r="J823" s="4">
        <v>0.880425017458934</v>
      </c>
      <c r="K823" s="4">
        <v>0.0305312710668095</v>
      </c>
      <c r="L823" s="4">
        <v>0.0</v>
      </c>
      <c r="M823" s="4">
        <v>0.866456809371448</v>
      </c>
      <c r="N823" s="4">
        <v>0.40474985094834</v>
      </c>
      <c r="O823" s="4">
        <v>-0.187314470042837</v>
      </c>
      <c r="P823" s="4">
        <v>0.0</v>
      </c>
      <c r="Q823" s="4">
        <v>0.378880192233462</v>
      </c>
      <c r="R823" s="4">
        <v>-0.155699930672221</v>
      </c>
      <c r="S823" s="4">
        <v>-0.214166392817443</v>
      </c>
      <c r="T823" s="4">
        <v>0.0</v>
      </c>
      <c r="U823" s="4">
        <v>0.256679312218923</v>
      </c>
      <c r="V823" s="4">
        <v>821.978021978022</v>
      </c>
      <c r="W823" s="4">
        <v>803.040293040293</v>
      </c>
      <c r="X823" s="4">
        <v>994.432234432234</v>
      </c>
      <c r="Y823" s="4">
        <v>801.831501831501</v>
      </c>
      <c r="Z823" s="4">
        <v>740.989010989011</v>
      </c>
      <c r="AA823" s="4">
        <v>-0.246521</v>
      </c>
      <c r="AB823" s="4">
        <v>0.109253</v>
      </c>
      <c r="AC823" s="4">
        <v>0.971252</v>
      </c>
      <c r="AD823" s="4">
        <v>3.304749</v>
      </c>
      <c r="AE823" s="4">
        <v>-1.869202</v>
      </c>
      <c r="AF823" s="4">
        <v>-0.456085</v>
      </c>
      <c r="AG823" s="4">
        <v>1.0</v>
      </c>
      <c r="AH823" s="4">
        <v>1.0</v>
      </c>
      <c r="AI823" s="4">
        <v>1.0</v>
      </c>
      <c r="AJ823" s="4">
        <v>4.0</v>
      </c>
      <c r="AK823" s="4">
        <v>1.0</v>
      </c>
      <c r="AL823" s="4">
        <v>5.0</v>
      </c>
      <c r="AM823" s="1"/>
      <c r="AN823" s="1"/>
      <c r="AO823" s="1"/>
    </row>
    <row r="824">
      <c r="A824" s="2">
        <v>44276.50464914352</v>
      </c>
      <c r="B824" s="4">
        <v>0.255881363603048</v>
      </c>
      <c r="C824" s="4">
        <v>-0.397116808483443</v>
      </c>
      <c r="D824" s="4">
        <v>0.0</v>
      </c>
      <c r="E824" s="4">
        <v>-0.120287753791725</v>
      </c>
      <c r="F824" s="4">
        <v>0.331387734439839</v>
      </c>
      <c r="G824" s="4">
        <v>-0.340795470138803</v>
      </c>
      <c r="H824" s="4">
        <v>0.0</v>
      </c>
      <c r="I824" s="4">
        <v>0.0480471644669832</v>
      </c>
      <c r="J824" s="4">
        <v>1.01914394991722</v>
      </c>
      <c r="K824" s="4">
        <v>0.268225130091737</v>
      </c>
      <c r="L824" s="4">
        <v>0.0</v>
      </c>
      <c r="M824" s="4">
        <v>1.05476881572176</v>
      </c>
      <c r="N824" s="4">
        <v>0.359629921048413</v>
      </c>
      <c r="O824" s="4">
        <v>-0.0991283386751984</v>
      </c>
      <c r="P824" s="4">
        <v>0.0</v>
      </c>
      <c r="Q824" s="4">
        <v>0.425988717939659</v>
      </c>
      <c r="R824" s="4">
        <v>-0.0956575683046086</v>
      </c>
      <c r="S824" s="4">
        <v>-0.398577707347781</v>
      </c>
      <c r="T824" s="4">
        <v>0.0</v>
      </c>
      <c r="U824" s="4">
        <v>0.283040009249838</v>
      </c>
      <c r="V824" s="4">
        <v>824.395604395604</v>
      </c>
      <c r="W824" s="4">
        <v>797.399267399267</v>
      </c>
      <c r="X824" s="4">
        <v>350.54945054945</v>
      </c>
      <c r="Y824" s="4">
        <v>818.754578754578</v>
      </c>
      <c r="Z824" s="4">
        <v>1046.00732600732</v>
      </c>
      <c r="AA824" s="4">
        <v>-0.249084</v>
      </c>
      <c r="AB824" s="4">
        <v>0.114258</v>
      </c>
      <c r="AC824" s="4">
        <v>0.976013</v>
      </c>
      <c r="AD824" s="4">
        <v>3.484192</v>
      </c>
      <c r="AE824" s="4">
        <v>-0.88974</v>
      </c>
      <c r="AF824" s="4">
        <v>-0.523376</v>
      </c>
      <c r="AG824" s="4">
        <v>1.0</v>
      </c>
      <c r="AH824" s="4">
        <v>1.0</v>
      </c>
      <c r="AI824" s="4">
        <v>1.0</v>
      </c>
      <c r="AJ824" s="4">
        <v>4.0</v>
      </c>
      <c r="AK824" s="4">
        <v>1.0</v>
      </c>
      <c r="AL824" s="4">
        <v>5.0</v>
      </c>
      <c r="AM824" s="1"/>
      <c r="AN824" s="1"/>
      <c r="AO824" s="1"/>
    </row>
    <row r="825">
      <c r="A825" s="2">
        <v>44276.504660729166</v>
      </c>
      <c r="B825" s="4">
        <v>0.489288253824417</v>
      </c>
      <c r="C825" s="4">
        <v>-0.458412666058929</v>
      </c>
      <c r="D825" s="4">
        <v>0.0</v>
      </c>
      <c r="E825" s="4">
        <v>0.174784196399786</v>
      </c>
      <c r="F825" s="4">
        <v>0.616346249512884</v>
      </c>
      <c r="G825" s="4">
        <v>-0.466705181733489</v>
      </c>
      <c r="H825" s="4">
        <v>0.0</v>
      </c>
      <c r="I825" s="4">
        <v>0.294995478912725</v>
      </c>
      <c r="J825" s="4">
        <v>1.23784844807583</v>
      </c>
      <c r="K825" s="4">
        <v>0.245020968216714</v>
      </c>
      <c r="L825" s="4">
        <v>0.0</v>
      </c>
      <c r="M825" s="4">
        <v>1.24567571978306</v>
      </c>
      <c r="N825" s="4">
        <v>0.403918132884379</v>
      </c>
      <c r="O825" s="4">
        <v>-0.267422938603513</v>
      </c>
      <c r="P825" s="4">
        <v>0.0</v>
      </c>
      <c r="Q825" s="4">
        <v>0.443814310722148</v>
      </c>
      <c r="R825" s="4">
        <v>-0.0424122725998902</v>
      </c>
      <c r="S825" s="4">
        <v>-0.379915885674888</v>
      </c>
      <c r="T825" s="4">
        <v>0.0</v>
      </c>
      <c r="U825" s="4">
        <v>0.335789967668658</v>
      </c>
      <c r="V825" s="4">
        <v>806.666666666666</v>
      </c>
      <c r="W825" s="4">
        <v>787.728937728937</v>
      </c>
      <c r="X825" s="4">
        <v>814.322344322344</v>
      </c>
      <c r="Y825" s="4">
        <v>816.336996336996</v>
      </c>
      <c r="Z825" s="4">
        <v>826.813186813186</v>
      </c>
      <c r="AA825" s="4">
        <v>-0.258545</v>
      </c>
      <c r="AB825" s="4">
        <v>0.116211</v>
      </c>
      <c r="AC825" s="4">
        <v>0.971924</v>
      </c>
      <c r="AD825" s="4">
        <v>2.863617</v>
      </c>
      <c r="AE825" s="4">
        <v>-1.158905</v>
      </c>
      <c r="AF825" s="4">
        <v>-1.338348</v>
      </c>
      <c r="AG825" s="4">
        <v>1.0</v>
      </c>
      <c r="AH825" s="4">
        <v>1.0</v>
      </c>
      <c r="AI825" s="4">
        <v>1.0</v>
      </c>
      <c r="AJ825" s="4">
        <v>4.0</v>
      </c>
      <c r="AK825" s="4">
        <v>1.0</v>
      </c>
      <c r="AL825" s="4">
        <v>5.0</v>
      </c>
      <c r="AM825" s="1"/>
      <c r="AN825" s="1"/>
      <c r="AO825" s="1"/>
    </row>
    <row r="826">
      <c r="A826" s="2">
        <v>44276.50467229167</v>
      </c>
      <c r="B826" s="4">
        <v>0.716056035838975</v>
      </c>
      <c r="C826" s="4">
        <v>-0.250958278916911</v>
      </c>
      <c r="D826" s="4">
        <v>0.0</v>
      </c>
      <c r="E826" s="4">
        <v>0.336342994290446</v>
      </c>
      <c r="F826" s="4">
        <v>0.609751473605644</v>
      </c>
      <c r="G826" s="4">
        <v>-0.302944274195872</v>
      </c>
      <c r="H826" s="4">
        <v>0.0</v>
      </c>
      <c r="I826" s="4">
        <v>0.190642280346509</v>
      </c>
      <c r="J826" s="4">
        <v>1.22889012518186</v>
      </c>
      <c r="K826" s="4">
        <v>0.0310370108546743</v>
      </c>
      <c r="L826" s="4">
        <v>0.0</v>
      </c>
      <c r="M826" s="4">
        <v>1.11419493214194</v>
      </c>
      <c r="N826" s="4">
        <v>0.31574306793594</v>
      </c>
      <c r="O826" s="4">
        <v>-0.277093301628063</v>
      </c>
      <c r="P826" s="4">
        <v>0.0</v>
      </c>
      <c r="Q826" s="4">
        <v>0.390276094677611</v>
      </c>
      <c r="R826" s="4">
        <v>-0.0601085425746028</v>
      </c>
      <c r="S826" s="4">
        <v>-0.361277602745554</v>
      </c>
      <c r="T826" s="4">
        <v>0.0</v>
      </c>
      <c r="U826" s="4">
        <v>0.312602184089384</v>
      </c>
      <c r="V826" s="4">
        <v>813.113553113553</v>
      </c>
      <c r="W826" s="4">
        <v>796.190476190476</v>
      </c>
      <c r="X826" s="4">
        <v>963.809523809523</v>
      </c>
      <c r="Y826" s="4">
        <v>796.190476190476</v>
      </c>
      <c r="Z826" s="4">
        <v>738.571428571428</v>
      </c>
      <c r="AA826" s="4">
        <v>-0.246033</v>
      </c>
      <c r="AB826" s="4">
        <v>0.112122</v>
      </c>
      <c r="AC826" s="4">
        <v>0.970337</v>
      </c>
      <c r="AD826" s="4">
        <v>2.557068</v>
      </c>
      <c r="AE826" s="4">
        <v>-1.555176</v>
      </c>
      <c r="AF826" s="4">
        <v>-0.35141</v>
      </c>
      <c r="AG826" s="4">
        <v>1.0</v>
      </c>
      <c r="AH826" s="4">
        <v>1.0</v>
      </c>
      <c r="AI826" s="4">
        <v>1.0</v>
      </c>
      <c r="AJ826" s="4">
        <v>4.0</v>
      </c>
      <c r="AK826" s="4">
        <v>1.0</v>
      </c>
      <c r="AL826" s="4">
        <v>5.0</v>
      </c>
      <c r="AM826" s="1"/>
      <c r="AN826" s="1"/>
      <c r="AO826" s="1"/>
    </row>
    <row r="827">
      <c r="A827" s="2">
        <v>44276.50468387731</v>
      </c>
      <c r="B827" s="4">
        <v>0.566610540906116</v>
      </c>
      <c r="C827" s="4">
        <v>-0.148011549540187</v>
      </c>
      <c r="D827" s="4">
        <v>0.0</v>
      </c>
      <c r="E827" s="4">
        <v>0.140680605678196</v>
      </c>
      <c r="F827" s="4">
        <v>0.218335611537623</v>
      </c>
      <c r="G827" s="4">
        <v>-0.173086751360816</v>
      </c>
      <c r="H827" s="4">
        <v>0.0</v>
      </c>
      <c r="I827" s="4">
        <v>-0.046306704000844</v>
      </c>
      <c r="J827" s="4">
        <v>1.01961495162232</v>
      </c>
      <c r="K827" s="4">
        <v>-0.0488526121838047</v>
      </c>
      <c r="L827" s="4">
        <v>0.0</v>
      </c>
      <c r="M827" s="4">
        <v>1.01008676240423</v>
      </c>
      <c r="N827" s="4">
        <v>0.283658741008353</v>
      </c>
      <c r="O827" s="4">
        <v>-0.24330488301668</v>
      </c>
      <c r="P827" s="4">
        <v>0.0</v>
      </c>
      <c r="Q827" s="4">
        <v>0.402056821281437</v>
      </c>
      <c r="R827" s="4">
        <v>-0.0622007970521559</v>
      </c>
      <c r="S827" s="4">
        <v>-0.460086567338092</v>
      </c>
      <c r="T827" s="4">
        <v>0.0</v>
      </c>
      <c r="U827" s="4">
        <v>0.237775236266059</v>
      </c>
      <c r="V827" s="4">
        <v>813.113553113553</v>
      </c>
      <c r="W827" s="4">
        <v>799.816849816849</v>
      </c>
      <c r="X827" s="4">
        <v>1069.37728937728</v>
      </c>
      <c r="Y827" s="4">
        <v>805.457875457875</v>
      </c>
      <c r="Z827" s="4">
        <v>778.058608058608</v>
      </c>
      <c r="AA827" s="4">
        <v>-0.231628</v>
      </c>
      <c r="AB827" s="4">
        <v>0.113037</v>
      </c>
      <c r="AC827" s="4">
        <v>0.975037</v>
      </c>
      <c r="AD827" s="4">
        <v>3.050537</v>
      </c>
      <c r="AE827" s="4">
        <v>-1.480408</v>
      </c>
      <c r="AF827" s="4">
        <v>-0.897217</v>
      </c>
      <c r="AG827" s="4">
        <v>1.0</v>
      </c>
      <c r="AH827" s="4">
        <v>1.0</v>
      </c>
      <c r="AI827" s="4">
        <v>1.0</v>
      </c>
      <c r="AJ827" s="4">
        <v>4.0</v>
      </c>
      <c r="AK827" s="4">
        <v>1.0</v>
      </c>
      <c r="AL827" s="4">
        <v>5.0</v>
      </c>
      <c r="AM827" s="1"/>
      <c r="AN827" s="1"/>
      <c r="AO827" s="1"/>
    </row>
    <row r="828">
      <c r="A828" s="2">
        <v>44276.50469545139</v>
      </c>
      <c r="B828" s="4">
        <v>0.121554056094746</v>
      </c>
      <c r="C828" s="4">
        <v>0.225986941801583</v>
      </c>
      <c r="D828" s="4">
        <v>0.0</v>
      </c>
      <c r="E828" s="4">
        <v>-0.286257392951048</v>
      </c>
      <c r="F828" s="4">
        <v>0.0228474817187605</v>
      </c>
      <c r="G828" s="4">
        <v>-0.20516431123311</v>
      </c>
      <c r="H828" s="4">
        <v>0.0</v>
      </c>
      <c r="I828" s="4">
        <v>-0.0964460393349786</v>
      </c>
      <c r="J828" s="4">
        <v>0.737375593866579</v>
      </c>
      <c r="K828" s="4">
        <v>0.0537638031365223</v>
      </c>
      <c r="L828" s="4">
        <v>0.0</v>
      </c>
      <c r="M828" s="4">
        <v>0.992290245165114</v>
      </c>
      <c r="N828" s="4">
        <v>0.323353648593069</v>
      </c>
      <c r="O828" s="4">
        <v>-0.0265389781398405</v>
      </c>
      <c r="P828" s="4">
        <v>0.0</v>
      </c>
      <c r="Q828" s="4">
        <v>0.316180977563436</v>
      </c>
      <c r="R828" s="4">
        <v>-0.0307083835255255</v>
      </c>
      <c r="S828" s="4">
        <v>-0.450934877304688</v>
      </c>
      <c r="T828" s="4">
        <v>0.0</v>
      </c>
      <c r="U828" s="4">
        <v>0.126512193518271</v>
      </c>
      <c r="V828" s="4">
        <v>808.278388278388</v>
      </c>
      <c r="W828" s="4">
        <v>789.340659340659</v>
      </c>
      <c r="X828" s="4">
        <v>877.985347985348</v>
      </c>
      <c r="Y828" s="4">
        <v>813.113553113553</v>
      </c>
      <c r="Z828" s="4">
        <v>799.010989010989</v>
      </c>
      <c r="AA828" s="4">
        <v>-0.236694</v>
      </c>
      <c r="AB828" s="4">
        <v>0.117065</v>
      </c>
      <c r="AC828" s="4">
        <v>0.975586</v>
      </c>
      <c r="AD828" s="4">
        <v>2.960815</v>
      </c>
      <c r="AE828" s="4">
        <v>-1.420593</v>
      </c>
      <c r="AF828" s="4">
        <v>-0.643005</v>
      </c>
      <c r="AG828" s="4">
        <v>1.0</v>
      </c>
      <c r="AH828" s="4">
        <v>1.0</v>
      </c>
      <c r="AI828" s="4">
        <v>1.0</v>
      </c>
      <c r="AJ828" s="4">
        <v>4.0</v>
      </c>
      <c r="AK828" s="4">
        <v>1.0</v>
      </c>
      <c r="AL828" s="4">
        <v>5.0</v>
      </c>
      <c r="AM828" s="1"/>
      <c r="AN828" s="1"/>
      <c r="AO828" s="1"/>
    </row>
    <row r="829">
      <c r="A829" s="2">
        <v>44276.504707025466</v>
      </c>
      <c r="B829" s="4">
        <v>0.0355840410160667</v>
      </c>
      <c r="C829" s="4">
        <v>-0.0710067135804028</v>
      </c>
      <c r="D829" s="4">
        <v>0.0</v>
      </c>
      <c r="E829" s="4">
        <v>-0.357060171438569</v>
      </c>
      <c r="F829" s="4">
        <v>0.119430768911141</v>
      </c>
      <c r="G829" s="4">
        <v>-0.280756442615357</v>
      </c>
      <c r="H829" s="4">
        <v>0.0</v>
      </c>
      <c r="I829" s="4">
        <v>-0.112680547412556</v>
      </c>
      <c r="J829" s="4">
        <v>0.663065628056556</v>
      </c>
      <c r="K829" s="4">
        <v>0.15720097225652</v>
      </c>
      <c r="L829" s="4">
        <v>0.0</v>
      </c>
      <c r="M829" s="4">
        <v>0.725879072535436</v>
      </c>
      <c r="N829" s="4">
        <v>0.309263150998653</v>
      </c>
      <c r="O829" s="4">
        <v>-0.204547521823349</v>
      </c>
      <c r="P829" s="4">
        <v>0.0</v>
      </c>
      <c r="Q829" s="4">
        <v>0.357111454134503</v>
      </c>
      <c r="R829" s="4">
        <v>-0.0896523608658198</v>
      </c>
      <c r="S829" s="4">
        <v>-0.298895900531885</v>
      </c>
      <c r="T829" s="4">
        <v>0.0</v>
      </c>
      <c r="U829" s="4">
        <v>0.120881045859619</v>
      </c>
      <c r="V829" s="4">
        <v>805.860805860805</v>
      </c>
      <c r="W829" s="4">
        <v>803.040293040293</v>
      </c>
      <c r="X829" s="4">
        <v>1023.84615384615</v>
      </c>
      <c r="Y829" s="4">
        <v>803.846153846153</v>
      </c>
      <c r="Z829" s="4">
        <v>775.641025641025</v>
      </c>
      <c r="AA829" s="4">
        <v>-0.230469</v>
      </c>
      <c r="AB829" s="4">
        <v>0.128479</v>
      </c>
      <c r="AC829" s="4">
        <v>0.979736</v>
      </c>
      <c r="AD829" s="4">
        <v>2.736511</v>
      </c>
      <c r="AE829" s="4">
        <v>-3.603821</v>
      </c>
      <c r="AF829" s="4">
        <v>0.800018</v>
      </c>
      <c r="AG829" s="4">
        <v>1.0</v>
      </c>
      <c r="AH829" s="4">
        <v>1.0</v>
      </c>
      <c r="AI829" s="4">
        <v>1.0</v>
      </c>
      <c r="AJ829" s="4">
        <v>4.0</v>
      </c>
      <c r="AK829" s="4">
        <v>1.0</v>
      </c>
      <c r="AL829" s="4">
        <v>5.0</v>
      </c>
      <c r="AM829" s="1"/>
      <c r="AN829" s="1"/>
      <c r="AO829" s="1"/>
    </row>
    <row r="830">
      <c r="A830" s="2">
        <v>44276.504718599535</v>
      </c>
      <c r="B830" s="4">
        <v>0.27440659870038</v>
      </c>
      <c r="C830" s="4">
        <v>0.110576838759401</v>
      </c>
      <c r="D830" s="4">
        <v>0.0</v>
      </c>
      <c r="E830" s="4">
        <v>0.113657188861051</v>
      </c>
      <c r="F830" s="4">
        <v>0.123758282912207</v>
      </c>
      <c r="G830" s="4">
        <v>-0.0294563616279976</v>
      </c>
      <c r="H830" s="4">
        <v>0.0</v>
      </c>
      <c r="I830" s="4">
        <v>-0.211444296776846</v>
      </c>
      <c r="J830" s="4">
        <v>0.691765024692005</v>
      </c>
      <c r="K830" s="4">
        <v>0.127732886305624</v>
      </c>
      <c r="L830" s="4">
        <v>0.0</v>
      </c>
      <c r="M830" s="4">
        <v>0.724815691785677</v>
      </c>
      <c r="N830" s="4">
        <v>0.118935931328873</v>
      </c>
      <c r="O830" s="4">
        <v>-0.165994432613794</v>
      </c>
      <c r="P830" s="4">
        <v>0.0</v>
      </c>
      <c r="Q830" s="4">
        <v>0.409170334315029</v>
      </c>
      <c r="R830" s="4">
        <v>-0.0543230301324574</v>
      </c>
      <c r="S830" s="4">
        <v>-0.258948907934554</v>
      </c>
      <c r="T830" s="4">
        <v>0.0</v>
      </c>
      <c r="U830" s="4">
        <v>0.259739309682634</v>
      </c>
      <c r="V830" s="4">
        <v>811.501831501831</v>
      </c>
      <c r="W830" s="4">
        <v>792.161172161172</v>
      </c>
      <c r="X830" s="4">
        <v>1091.53846153846</v>
      </c>
      <c r="Y830" s="4">
        <v>814.322344322344</v>
      </c>
      <c r="Z830" s="4">
        <v>789.743589743589</v>
      </c>
      <c r="AA830" s="4">
        <v>-0.185608</v>
      </c>
      <c r="AB830" s="4">
        <v>0.096619</v>
      </c>
      <c r="AC830" s="4">
        <v>0.983704</v>
      </c>
      <c r="AD830" s="4">
        <v>-0.052338</v>
      </c>
      <c r="AE830" s="4">
        <v>-2.228088</v>
      </c>
      <c r="AF830" s="4">
        <v>-1.734619</v>
      </c>
      <c r="AG830" s="4">
        <v>1.0</v>
      </c>
      <c r="AH830" s="4">
        <v>1.0</v>
      </c>
      <c r="AI830" s="4">
        <v>1.0</v>
      </c>
      <c r="AJ830" s="4">
        <v>4.0</v>
      </c>
      <c r="AK830" s="4">
        <v>1.0</v>
      </c>
      <c r="AL830" s="4">
        <v>5.0</v>
      </c>
      <c r="AM830" s="1"/>
      <c r="AN830" s="1"/>
      <c r="AO830" s="1"/>
    </row>
    <row r="831">
      <c r="A831" s="2">
        <v>44276.50473017361</v>
      </c>
      <c r="B831" s="4">
        <v>0.539732412020404</v>
      </c>
      <c r="C831" s="4">
        <v>0.234431833725256</v>
      </c>
      <c r="D831" s="4">
        <v>0.0</v>
      </c>
      <c r="E831" s="4">
        <v>0.368409859760332</v>
      </c>
      <c r="F831" s="4">
        <v>0.395520786654221</v>
      </c>
      <c r="G831" s="4">
        <v>-0.0787115030140301</v>
      </c>
      <c r="H831" s="4">
        <v>0.0</v>
      </c>
      <c r="I831" s="4">
        <v>0.266885361221794</v>
      </c>
      <c r="J831" s="4">
        <v>1.16592322119114</v>
      </c>
      <c r="K831" s="4">
        <v>0.188289374002479</v>
      </c>
      <c r="L831" s="4">
        <v>0.0</v>
      </c>
      <c r="M831" s="4">
        <v>1.24764880498383</v>
      </c>
      <c r="N831" s="4">
        <v>0.285705362980178</v>
      </c>
      <c r="O831" s="4">
        <v>-0.161167634623065</v>
      </c>
      <c r="P831" s="4">
        <v>0.0</v>
      </c>
      <c r="Q831" s="4">
        <v>0.429024029949345</v>
      </c>
      <c r="R831" s="4">
        <v>-0.148155574534459</v>
      </c>
      <c r="S831" s="4">
        <v>-0.39160087951421</v>
      </c>
      <c r="T831" s="4">
        <v>0.0</v>
      </c>
      <c r="U831" s="4">
        <v>0.362283885866939</v>
      </c>
      <c r="V831" s="4">
        <v>813.919413919414</v>
      </c>
      <c r="W831" s="4">
        <v>800.62271062271</v>
      </c>
      <c r="X831" s="4">
        <v>854.615384615384</v>
      </c>
      <c r="Y831" s="4">
        <v>797.802197802197</v>
      </c>
      <c r="Z831" s="4">
        <v>732.124542124542</v>
      </c>
      <c r="AA831" s="4">
        <v>-0.204468</v>
      </c>
      <c r="AB831" s="4">
        <v>0.093506</v>
      </c>
      <c r="AC831" s="4">
        <v>0.984741</v>
      </c>
      <c r="AD831" s="4">
        <v>5.473022</v>
      </c>
      <c r="AE831" s="4">
        <v>-1.674805</v>
      </c>
      <c r="AF831" s="4">
        <v>4.620667</v>
      </c>
      <c r="AG831" s="4">
        <v>1.0</v>
      </c>
      <c r="AH831" s="4">
        <v>1.0</v>
      </c>
      <c r="AI831" s="4">
        <v>1.0</v>
      </c>
      <c r="AJ831" s="4">
        <v>4.0</v>
      </c>
      <c r="AK831" s="4">
        <v>1.0</v>
      </c>
      <c r="AL831" s="4">
        <v>5.0</v>
      </c>
      <c r="AM831" s="1"/>
      <c r="AN831" s="1"/>
      <c r="AO831" s="1"/>
    </row>
    <row r="832">
      <c r="A832" s="2">
        <v>44276.50474173611</v>
      </c>
      <c r="B832" s="4">
        <v>0.925045227109718</v>
      </c>
      <c r="C832" s="4">
        <v>0.102215295314525</v>
      </c>
      <c r="D832" s="4">
        <v>0.0</v>
      </c>
      <c r="E832" s="4">
        <v>0.211785441172364</v>
      </c>
      <c r="F832" s="4">
        <v>0.805824708070244</v>
      </c>
      <c r="G832" s="4">
        <v>-0.00714954131209301</v>
      </c>
      <c r="H832" s="4">
        <v>0.0</v>
      </c>
      <c r="I832" s="4">
        <v>0.637767265673075</v>
      </c>
      <c r="J832" s="4">
        <v>1.40033279355341</v>
      </c>
      <c r="K832" s="4">
        <v>0.0764890670131263</v>
      </c>
      <c r="L832" s="4">
        <v>0.0</v>
      </c>
      <c r="M832" s="4">
        <v>1.29790210829644</v>
      </c>
      <c r="N832" s="4">
        <v>0.424811826668479</v>
      </c>
      <c r="O832" s="4">
        <v>-0.0986112351766543</v>
      </c>
      <c r="P832" s="4">
        <v>0.0</v>
      </c>
      <c r="Q832" s="4">
        <v>0.392073390005295</v>
      </c>
      <c r="R832" s="4">
        <v>0.0151769277009544</v>
      </c>
      <c r="S832" s="4">
        <v>-0.255317497022139</v>
      </c>
      <c r="T832" s="4">
        <v>0.0</v>
      </c>
      <c r="U832" s="4">
        <v>0.347341509031194</v>
      </c>
      <c r="V832" s="4">
        <v>814.322344322344</v>
      </c>
      <c r="W832" s="4">
        <v>794.981684981685</v>
      </c>
      <c r="X832" s="4">
        <v>985.164835164835</v>
      </c>
      <c r="Y832" s="4">
        <v>813.113553113553</v>
      </c>
      <c r="Z832" s="4">
        <v>760.32967032967</v>
      </c>
      <c r="AA832" s="4">
        <v>-0.217957</v>
      </c>
      <c r="AB832" s="4">
        <v>0.078979</v>
      </c>
      <c r="AC832" s="4">
        <v>0.982788</v>
      </c>
      <c r="AD832" s="4">
        <v>2.527161</v>
      </c>
      <c r="AE832" s="4">
        <v>-0.807495</v>
      </c>
      <c r="AF832" s="4">
        <v>-0.157013</v>
      </c>
      <c r="AG832" s="4">
        <v>1.0</v>
      </c>
      <c r="AH832" s="4">
        <v>1.0</v>
      </c>
      <c r="AI832" s="4">
        <v>1.0</v>
      </c>
      <c r="AJ832" s="4">
        <v>4.0</v>
      </c>
      <c r="AK832" s="4">
        <v>1.0</v>
      </c>
      <c r="AL832" s="4">
        <v>5.0</v>
      </c>
      <c r="AM832" s="1"/>
      <c r="AN832" s="1"/>
      <c r="AO832" s="1"/>
    </row>
    <row r="833">
      <c r="A833" s="2">
        <v>44276.50475332176</v>
      </c>
      <c r="B833" s="4">
        <v>0.695781273251133</v>
      </c>
      <c r="C833" s="4">
        <v>-0.0554729984649143</v>
      </c>
      <c r="D833" s="4">
        <v>0.0</v>
      </c>
      <c r="E833" s="4">
        <v>-0.052733202728083</v>
      </c>
      <c r="F833" s="4">
        <v>0.757726438832698</v>
      </c>
      <c r="G833" s="4">
        <v>-0.0463281476200783</v>
      </c>
      <c r="H833" s="4">
        <v>0.0</v>
      </c>
      <c r="I833" s="4">
        <v>0.436247398697866</v>
      </c>
      <c r="J833" s="4">
        <v>1.3324452683157</v>
      </c>
      <c r="K833" s="4">
        <v>0.0752004874354571</v>
      </c>
      <c r="L833" s="4">
        <v>0.0</v>
      </c>
      <c r="M833" s="4">
        <v>0.938821069668795</v>
      </c>
      <c r="N833" s="4">
        <v>0.532082918762126</v>
      </c>
      <c r="O833" s="4">
        <v>-0.122921993858726</v>
      </c>
      <c r="P833" s="4">
        <v>0.0</v>
      </c>
      <c r="Q833" s="4">
        <v>0.523479454980648</v>
      </c>
      <c r="R833" s="4">
        <v>-0.0204303873512286</v>
      </c>
      <c r="S833" s="4">
        <v>-0.218201550082916</v>
      </c>
      <c r="T833" s="4">
        <v>0.0</v>
      </c>
      <c r="U833" s="4">
        <v>0.318050132067102</v>
      </c>
      <c r="V833" s="4">
        <v>830.03663003663</v>
      </c>
      <c r="W833" s="4">
        <v>807.069597069597</v>
      </c>
      <c r="X833" s="4">
        <v>332.014652014652</v>
      </c>
      <c r="Y833" s="4">
        <v>820.76923076923</v>
      </c>
      <c r="Z833" s="4">
        <v>1006.52014652014</v>
      </c>
      <c r="AA833" s="4">
        <v>-0.233154</v>
      </c>
      <c r="AB833" s="4">
        <v>0.086182</v>
      </c>
      <c r="AC833" s="4">
        <v>0.983215</v>
      </c>
      <c r="AD833" s="4">
        <v>1.084137</v>
      </c>
      <c r="AE833" s="4">
        <v>-3.125305</v>
      </c>
      <c r="AF833" s="4">
        <v>-1.570129</v>
      </c>
      <c r="AG833" s="4">
        <v>1.0</v>
      </c>
      <c r="AH833" s="4">
        <v>1.0</v>
      </c>
      <c r="AI833" s="4">
        <v>1.0</v>
      </c>
      <c r="AJ833" s="4">
        <v>4.0</v>
      </c>
      <c r="AK833" s="4">
        <v>1.0</v>
      </c>
      <c r="AL833" s="4">
        <v>5.0</v>
      </c>
      <c r="AM833" s="1"/>
      <c r="AN833" s="1"/>
      <c r="AO833" s="1"/>
    </row>
    <row r="834">
      <c r="A834" s="2">
        <v>44276.504764895835</v>
      </c>
      <c r="B834" s="4">
        <v>0.532674238203506</v>
      </c>
      <c r="C834" s="4">
        <v>-0.21904605245705</v>
      </c>
      <c r="D834" s="4">
        <v>0.0</v>
      </c>
      <c r="E834" s="4">
        <v>0.088789095769491</v>
      </c>
      <c r="F834" s="4">
        <v>0.720622673314436</v>
      </c>
      <c r="G834" s="4">
        <v>-0.263655258887738</v>
      </c>
      <c r="H834" s="4">
        <v>0.0</v>
      </c>
      <c r="I834" s="4">
        <v>0.229798606023409</v>
      </c>
      <c r="J834" s="4">
        <v>1.28927285608709</v>
      </c>
      <c r="K834" s="4">
        <v>0.14648951841572</v>
      </c>
      <c r="L834" s="4">
        <v>0.0</v>
      </c>
      <c r="M834" s="4">
        <v>0.729004948440923</v>
      </c>
      <c r="N834" s="4">
        <v>0.520501284122559</v>
      </c>
      <c r="O834" s="4">
        <v>-0.0687164110094201</v>
      </c>
      <c r="P834" s="4">
        <v>0.0</v>
      </c>
      <c r="Q834" s="4">
        <v>0.405264322725857</v>
      </c>
      <c r="R834" s="4">
        <v>-0.099674147484956</v>
      </c>
      <c r="S834" s="4">
        <v>-0.198972866724678</v>
      </c>
      <c r="T834" s="4">
        <v>0.0</v>
      </c>
      <c r="U834" s="4">
        <v>0.31464768429053</v>
      </c>
      <c r="V834" s="4">
        <v>813.919413919414</v>
      </c>
      <c r="W834" s="4">
        <v>794.981684981685</v>
      </c>
      <c r="X834" s="4">
        <v>1065.75091575091</v>
      </c>
      <c r="Y834" s="4">
        <v>813.113553113553</v>
      </c>
      <c r="Z834" s="4">
        <v>906.190476190476</v>
      </c>
      <c r="AA834" s="4">
        <v>-0.252319</v>
      </c>
      <c r="AB834" s="4">
        <v>0.083557</v>
      </c>
      <c r="AC834" s="4">
        <v>0.975159</v>
      </c>
      <c r="AD834" s="4">
        <v>-0.717773</v>
      </c>
      <c r="AE834" s="4">
        <v>-1.749573</v>
      </c>
      <c r="AF834" s="4">
        <v>1.196289</v>
      </c>
      <c r="AG834" s="4">
        <v>1.0</v>
      </c>
      <c r="AH834" s="4">
        <v>1.0</v>
      </c>
      <c r="AI834" s="4">
        <v>1.0</v>
      </c>
      <c r="AJ834" s="4">
        <v>4.0</v>
      </c>
      <c r="AK834" s="4">
        <v>1.0</v>
      </c>
      <c r="AL834" s="4">
        <v>5.0</v>
      </c>
      <c r="AM834" s="1"/>
      <c r="AN834" s="1"/>
      <c r="AO834" s="1"/>
    </row>
    <row r="835">
      <c r="A835" s="2">
        <v>44276.504776469905</v>
      </c>
      <c r="B835" s="4">
        <v>0.59102541811637</v>
      </c>
      <c r="C835" s="4">
        <v>0.109661270032375</v>
      </c>
      <c r="D835" s="4">
        <v>0.0</v>
      </c>
      <c r="E835" s="4">
        <v>0.290290051671428</v>
      </c>
      <c r="F835" s="4">
        <v>0.591045042647077</v>
      </c>
      <c r="G835" s="4">
        <v>-0.168600119589971</v>
      </c>
      <c r="H835" s="4">
        <v>0.0</v>
      </c>
      <c r="I835" s="4">
        <v>0.198169742877554</v>
      </c>
      <c r="J835" s="4">
        <v>1.37784935681513</v>
      </c>
      <c r="K835" s="4">
        <v>0.082460098597945</v>
      </c>
      <c r="L835" s="4">
        <v>0.0</v>
      </c>
      <c r="M835" s="4">
        <v>1.16605394211869</v>
      </c>
      <c r="N835" s="4">
        <v>0.325846068349692</v>
      </c>
      <c r="O835" s="4">
        <v>0.0705033414483813</v>
      </c>
      <c r="P835" s="4">
        <v>0.0</v>
      </c>
      <c r="Q835" s="4">
        <v>0.445226932253158</v>
      </c>
      <c r="R835" s="4">
        <v>0.0489563098013634</v>
      </c>
      <c r="S835" s="4">
        <v>-0.251774331267623</v>
      </c>
      <c r="T835" s="4">
        <v>0.0</v>
      </c>
      <c r="U835" s="4">
        <v>0.275855158566735</v>
      </c>
      <c r="V835" s="4">
        <v>818.351648351648</v>
      </c>
      <c r="W835" s="4">
        <v>795.384615384615</v>
      </c>
      <c r="X835" s="4">
        <v>780.87912087912</v>
      </c>
      <c r="Y835" s="4">
        <v>796.996336996337</v>
      </c>
      <c r="Z835" s="4">
        <v>824.395604395604</v>
      </c>
      <c r="AA835" s="4">
        <v>-0.2547</v>
      </c>
      <c r="AB835" s="4">
        <v>0.092102</v>
      </c>
      <c r="AC835" s="4">
        <v>0.974609</v>
      </c>
      <c r="AD835" s="4">
        <v>4.82254</v>
      </c>
      <c r="AE835" s="4">
        <v>-0.485992</v>
      </c>
      <c r="AF835" s="4">
        <v>1.196289</v>
      </c>
      <c r="AG835" s="4">
        <v>1.0</v>
      </c>
      <c r="AH835" s="4">
        <v>1.0</v>
      </c>
      <c r="AI835" s="4">
        <v>1.0</v>
      </c>
      <c r="AJ835" s="4">
        <v>4.0</v>
      </c>
      <c r="AK835" s="4">
        <v>1.0</v>
      </c>
      <c r="AL835" s="4">
        <v>5.0</v>
      </c>
      <c r="AM835" s="1"/>
      <c r="AN835" s="1"/>
      <c r="AO835" s="1"/>
    </row>
    <row r="836">
      <c r="A836" s="2">
        <v>44276.50478804398</v>
      </c>
      <c r="B836" s="4">
        <v>0.676929806740832</v>
      </c>
      <c r="C836" s="4">
        <v>-0.0879746423248452</v>
      </c>
      <c r="D836" s="4">
        <v>0.0</v>
      </c>
      <c r="E836" s="4">
        <v>0.23788417899027</v>
      </c>
      <c r="F836" s="4">
        <v>0.391732192388553</v>
      </c>
      <c r="G836" s="4">
        <v>-0.139553510046795</v>
      </c>
      <c r="H836" s="4">
        <v>0.0</v>
      </c>
      <c r="I836" s="4">
        <v>-0.0429636250661381</v>
      </c>
      <c r="J836" s="4">
        <v>1.32952417115757</v>
      </c>
      <c r="K836" s="4">
        <v>-0.0368218043777434</v>
      </c>
      <c r="L836" s="4">
        <v>0.0</v>
      </c>
      <c r="M836" s="4">
        <v>1.13331197771883</v>
      </c>
      <c r="N836" s="4">
        <v>0.199058864657619</v>
      </c>
      <c r="O836" s="4">
        <v>-0.122220592673577</v>
      </c>
      <c r="P836" s="4">
        <v>0.0</v>
      </c>
      <c r="Q836" s="4">
        <v>0.581206356684966</v>
      </c>
      <c r="R836" s="4">
        <v>0.0209593390513652</v>
      </c>
      <c r="S836" s="4">
        <v>-0.266977467878394</v>
      </c>
      <c r="T836" s="4">
        <v>0.0</v>
      </c>
      <c r="U836" s="4">
        <v>0.264848477544178</v>
      </c>
      <c r="V836" s="4">
        <v>813.919413919414</v>
      </c>
      <c r="W836" s="4">
        <v>793.369963369963</v>
      </c>
      <c r="X836" s="4">
        <v>180.91575091575</v>
      </c>
      <c r="Y836" s="4">
        <v>815.934065934066</v>
      </c>
      <c r="Z836" s="4">
        <v>1048.82783882783</v>
      </c>
      <c r="AA836" s="4">
        <v>-0.269165</v>
      </c>
      <c r="AB836" s="4">
        <v>0.094666</v>
      </c>
      <c r="AC836" s="4">
        <v>0.970337</v>
      </c>
      <c r="AD836" s="4">
        <v>2.003784</v>
      </c>
      <c r="AE836" s="4">
        <v>-2.011261</v>
      </c>
      <c r="AF836" s="4">
        <v>-0.740204</v>
      </c>
      <c r="AG836" s="4">
        <v>1.0</v>
      </c>
      <c r="AH836" s="4">
        <v>1.0</v>
      </c>
      <c r="AI836" s="4">
        <v>1.0</v>
      </c>
      <c r="AJ836" s="4">
        <v>4.0</v>
      </c>
      <c r="AK836" s="4">
        <v>1.0</v>
      </c>
      <c r="AL836" s="4">
        <v>5.0</v>
      </c>
      <c r="AM836" s="1"/>
      <c r="AN836" s="1"/>
      <c r="AO836" s="1"/>
    </row>
    <row r="837">
      <c r="A837" s="2">
        <v>44276.50479960648</v>
      </c>
      <c r="B837" s="4">
        <v>0.352918568882853</v>
      </c>
      <c r="C837" s="4">
        <v>-0.0882045574527063</v>
      </c>
      <c r="D837" s="4">
        <v>0.0</v>
      </c>
      <c r="E837" s="4">
        <v>-0.0696564816783628</v>
      </c>
      <c r="F837" s="4">
        <v>0.547004349116869</v>
      </c>
      <c r="G837" s="4">
        <v>-0.0224191878177166</v>
      </c>
      <c r="H837" s="4">
        <v>0.0</v>
      </c>
      <c r="I837" s="4">
        <v>-0.0182335668532672</v>
      </c>
      <c r="J837" s="4">
        <v>1.37615055613968</v>
      </c>
      <c r="K837" s="4">
        <v>0.214665138553564</v>
      </c>
      <c r="L837" s="4">
        <v>0.0</v>
      </c>
      <c r="M837" s="4">
        <v>0.883305480224085</v>
      </c>
      <c r="N837" s="4">
        <v>0.273245854192101</v>
      </c>
      <c r="O837" s="4">
        <v>-0.079277312831757</v>
      </c>
      <c r="P837" s="4">
        <v>0.0</v>
      </c>
      <c r="Q837" s="4">
        <v>0.497706396825551</v>
      </c>
      <c r="R837" s="4">
        <v>-0.102107043815089</v>
      </c>
      <c r="S837" s="4">
        <v>-0.245395156328387</v>
      </c>
      <c r="T837" s="4">
        <v>0.0</v>
      </c>
      <c r="U837" s="4">
        <v>0.249927493925828</v>
      </c>
      <c r="V837" s="4">
        <v>817.948717948718</v>
      </c>
      <c r="W837" s="4">
        <v>788.937728937728</v>
      </c>
      <c r="X837" s="4">
        <v>899.743589743589</v>
      </c>
      <c r="Y837" s="4">
        <v>808.278388278388</v>
      </c>
      <c r="Z837" s="4">
        <v>942.857142857142</v>
      </c>
      <c r="AA837" s="4">
        <v>-0.232422</v>
      </c>
      <c r="AB837" s="4">
        <v>0.10083</v>
      </c>
      <c r="AC837" s="4">
        <v>0.975769</v>
      </c>
      <c r="AD837" s="4">
        <v>3.544006</v>
      </c>
      <c r="AE837" s="4">
        <v>-1.854248</v>
      </c>
      <c r="AF837" s="4">
        <v>-2.041168</v>
      </c>
      <c r="AG837" s="4">
        <v>1.0</v>
      </c>
      <c r="AH837" s="4">
        <v>1.0</v>
      </c>
      <c r="AI837" s="4">
        <v>1.0</v>
      </c>
      <c r="AJ837" s="4">
        <v>4.0</v>
      </c>
      <c r="AK837" s="4">
        <v>1.0</v>
      </c>
      <c r="AL837" s="4">
        <v>5.0</v>
      </c>
      <c r="AM837" s="1"/>
      <c r="AN837" s="1"/>
      <c r="AO837" s="1"/>
    </row>
    <row r="838">
      <c r="A838" s="2">
        <v>44276.50481118056</v>
      </c>
      <c r="B838" s="4">
        <v>0.420790087348903</v>
      </c>
      <c r="C838" s="4">
        <v>-0.0919274175833584</v>
      </c>
      <c r="D838" s="4">
        <v>0.0</v>
      </c>
      <c r="E838" s="4">
        <v>0.00887733733694057</v>
      </c>
      <c r="F838" s="4">
        <v>0.830075415213808</v>
      </c>
      <c r="G838" s="4">
        <v>0.0795432926296177</v>
      </c>
      <c r="H838" s="4">
        <v>0.0</v>
      </c>
      <c r="I838" s="4">
        <v>0.547142587703066</v>
      </c>
      <c r="J838" s="4">
        <v>1.34412939355715</v>
      </c>
      <c r="K838" s="4">
        <v>0.39863752366855</v>
      </c>
      <c r="L838" s="4">
        <v>0.0</v>
      </c>
      <c r="M838" s="4">
        <v>1.14066967826557</v>
      </c>
      <c r="N838" s="4">
        <v>0.431712024330754</v>
      </c>
      <c r="O838" s="4">
        <v>-0.104180580935451</v>
      </c>
      <c r="P838" s="4">
        <v>0.0</v>
      </c>
      <c r="Q838" s="4">
        <v>0.453278917673457</v>
      </c>
      <c r="R838" s="4">
        <v>-0.0929092157980566</v>
      </c>
      <c r="S838" s="4">
        <v>-0.269302025569422</v>
      </c>
      <c r="T838" s="4">
        <v>0.0</v>
      </c>
      <c r="U838" s="4">
        <v>0.084185652157891</v>
      </c>
      <c r="V838" s="4">
        <v>816.739926739926</v>
      </c>
      <c r="W838" s="4">
        <v>793.369963369963</v>
      </c>
      <c r="X838" s="4">
        <v>950.51282051282</v>
      </c>
      <c r="Y838" s="4">
        <v>796.190476190476</v>
      </c>
      <c r="Z838" s="4">
        <v>697.875457875457</v>
      </c>
      <c r="AA838" s="4">
        <v>-0.238708</v>
      </c>
      <c r="AB838" s="4">
        <v>0.097778</v>
      </c>
      <c r="AC838" s="4">
        <v>0.97699</v>
      </c>
      <c r="AD838" s="4">
        <v>2.557068</v>
      </c>
      <c r="AE838" s="4">
        <v>-1.644897</v>
      </c>
      <c r="AF838" s="4">
        <v>-1.682281</v>
      </c>
      <c r="AG838" s="4">
        <v>1.0</v>
      </c>
      <c r="AH838" s="4">
        <v>1.0</v>
      </c>
      <c r="AI838" s="4">
        <v>1.0</v>
      </c>
      <c r="AJ838" s="4">
        <v>4.0</v>
      </c>
      <c r="AK838" s="4">
        <v>1.0</v>
      </c>
      <c r="AL838" s="4">
        <v>5.0</v>
      </c>
      <c r="AM838" s="1"/>
      <c r="AN838" s="1"/>
      <c r="AO838" s="1"/>
    </row>
    <row r="839">
      <c r="A839" s="2">
        <v>44276.50482284722</v>
      </c>
      <c r="B839" s="4">
        <v>0.247027908200291</v>
      </c>
      <c r="C839" s="4">
        <v>-0.30960657999755</v>
      </c>
      <c r="D839" s="4">
        <v>0.0</v>
      </c>
      <c r="E839" s="4">
        <v>0.0483949158690548</v>
      </c>
      <c r="F839" s="4">
        <v>0.509903003062604</v>
      </c>
      <c r="G839" s="4">
        <v>-0.0943341031811118</v>
      </c>
      <c r="H839" s="4">
        <v>0.0</v>
      </c>
      <c r="I839" s="4">
        <v>0.487725848880037</v>
      </c>
      <c r="J839" s="4">
        <v>1.33908745244793</v>
      </c>
      <c r="K839" s="4">
        <v>0.230474388032285</v>
      </c>
      <c r="L839" s="4">
        <v>0.0</v>
      </c>
      <c r="M839" s="4">
        <v>1.22797027378024</v>
      </c>
      <c r="N839" s="4">
        <v>0.333013511922476</v>
      </c>
      <c r="O839" s="4">
        <v>-0.0154279154446265</v>
      </c>
      <c r="P839" s="4">
        <v>0.0</v>
      </c>
      <c r="Q839" s="4">
        <v>0.39343206094769</v>
      </c>
      <c r="R839" s="4">
        <v>-0.214055319108477</v>
      </c>
      <c r="S839" s="4">
        <v>-0.323848015898892</v>
      </c>
      <c r="T839" s="4">
        <v>0.0</v>
      </c>
      <c r="U839" s="4">
        <v>0.148064141328507</v>
      </c>
      <c r="V839" s="4">
        <v>819.157509157509</v>
      </c>
      <c r="W839" s="4">
        <v>804.249084249084</v>
      </c>
      <c r="X839" s="4">
        <v>139.816849816849</v>
      </c>
      <c r="Y839" s="4">
        <v>834.871794871794</v>
      </c>
      <c r="Z839" s="4">
        <v>1095.56776556776</v>
      </c>
      <c r="AA839" s="4">
        <v>-0.246216</v>
      </c>
      <c r="AB839" s="4">
        <v>0.086609</v>
      </c>
      <c r="AC839" s="4">
        <v>0.976257</v>
      </c>
      <c r="AD839" s="4">
        <v>3.342133</v>
      </c>
      <c r="AE839" s="4">
        <v>-0.852356</v>
      </c>
      <c r="AF839" s="4">
        <v>-1.106567</v>
      </c>
      <c r="AG839" s="4">
        <v>1.0</v>
      </c>
      <c r="AH839" s="4">
        <v>1.0</v>
      </c>
      <c r="AI839" s="4">
        <v>1.0</v>
      </c>
      <c r="AJ839" s="4">
        <v>4.0</v>
      </c>
      <c r="AK839" s="4">
        <v>1.0</v>
      </c>
      <c r="AL839" s="4">
        <v>5.0</v>
      </c>
      <c r="AM839" s="1"/>
      <c r="AN839" s="1"/>
      <c r="AO839" s="1"/>
    </row>
    <row r="840">
      <c r="A840" s="2">
        <v>44276.504834328705</v>
      </c>
      <c r="B840" s="4">
        <v>0.187144453567208</v>
      </c>
      <c r="C840" s="4">
        <v>-0.219936420146858</v>
      </c>
      <c r="D840" s="4">
        <v>0.0</v>
      </c>
      <c r="E840" s="4">
        <v>-0.176987265926478</v>
      </c>
      <c r="F840" s="4">
        <v>0.211328225310107</v>
      </c>
      <c r="G840" s="4">
        <v>-0.274512604964274</v>
      </c>
      <c r="H840" s="4">
        <v>0.0</v>
      </c>
      <c r="I840" s="4">
        <v>0.0750509704304085</v>
      </c>
      <c r="J840" s="4">
        <v>1.21777371902673</v>
      </c>
      <c r="K840" s="4">
        <v>0.150617439051778</v>
      </c>
      <c r="L840" s="4">
        <v>0.0</v>
      </c>
      <c r="M840" s="4">
        <v>1.13192054400924</v>
      </c>
      <c r="N840" s="4">
        <v>0.224525362114251</v>
      </c>
      <c r="O840" s="4">
        <v>-0.0187350846186221</v>
      </c>
      <c r="P840" s="4">
        <v>0.0</v>
      </c>
      <c r="Q840" s="4">
        <v>0.3781247836274</v>
      </c>
      <c r="R840" s="4">
        <v>-0.135616888656162</v>
      </c>
      <c r="S840" s="4">
        <v>-0.333837723698987</v>
      </c>
      <c r="T840" s="4">
        <v>0.0</v>
      </c>
      <c r="U840" s="4">
        <v>0.335466250522671</v>
      </c>
      <c r="V840" s="4">
        <v>808.681318681318</v>
      </c>
      <c r="W840" s="4">
        <v>800.62271062271</v>
      </c>
      <c r="X840" s="4">
        <v>942.454212454212</v>
      </c>
      <c r="Y840" s="4">
        <v>817.545787545787</v>
      </c>
      <c r="Z840" s="4">
        <v>751.465201465201</v>
      </c>
      <c r="AA840" s="4">
        <v>-0.246216</v>
      </c>
      <c r="AB840" s="4">
        <v>0.102417</v>
      </c>
      <c r="AC840" s="4">
        <v>0.969849</v>
      </c>
      <c r="AD840" s="4">
        <v>2.407532</v>
      </c>
      <c r="AE840" s="4">
        <v>-2.594452</v>
      </c>
      <c r="AF840" s="4">
        <v>-1.308441</v>
      </c>
      <c r="AG840" s="4">
        <v>1.0</v>
      </c>
      <c r="AH840" s="4">
        <v>1.0</v>
      </c>
      <c r="AI840" s="4">
        <v>1.0</v>
      </c>
      <c r="AJ840" s="4">
        <v>4.0</v>
      </c>
      <c r="AK840" s="4">
        <v>1.0</v>
      </c>
      <c r="AL840" s="4">
        <v>5.0</v>
      </c>
      <c r="AM840" s="1"/>
      <c r="AN840" s="1"/>
      <c r="AO840" s="1"/>
    </row>
    <row r="841">
      <c r="A841" s="2">
        <v>44276.504846006945</v>
      </c>
      <c r="B841" s="4">
        <v>0.208988613311085</v>
      </c>
      <c r="C841" s="4">
        <v>-0.12136685392828</v>
      </c>
      <c r="D841" s="4">
        <v>0.0</v>
      </c>
      <c r="E841" s="4">
        <v>-0.0820113775003778</v>
      </c>
      <c r="F841" s="4">
        <v>0.0822337978700891</v>
      </c>
      <c r="G841" s="4">
        <v>-0.109659604887817</v>
      </c>
      <c r="H841" s="4">
        <v>0.0</v>
      </c>
      <c r="I841" s="4">
        <v>-0.0622107051482376</v>
      </c>
      <c r="J841" s="4">
        <v>0.758954196772032</v>
      </c>
      <c r="K841" s="4">
        <v>0.21878249008221</v>
      </c>
      <c r="L841" s="4">
        <v>0.0</v>
      </c>
      <c r="M841" s="4">
        <v>0.640985392282902</v>
      </c>
      <c r="N841" s="4">
        <v>0.18900757095574</v>
      </c>
      <c r="O841" s="4">
        <v>-0.128265906606101</v>
      </c>
      <c r="P841" s="4">
        <v>0.0</v>
      </c>
      <c r="Q841" s="4">
        <v>0.362052408766617</v>
      </c>
      <c r="R841" s="4">
        <v>-0.0447271148193989</v>
      </c>
      <c r="S841" s="4">
        <v>-0.280468916772616</v>
      </c>
      <c r="T841" s="4">
        <v>0.0</v>
      </c>
      <c r="U841" s="4">
        <v>0.20911348878935</v>
      </c>
      <c r="V841" s="4">
        <v>813.113553113553</v>
      </c>
      <c r="W841" s="4">
        <v>802.234432234432</v>
      </c>
      <c r="X841" s="4">
        <v>846.959706959707</v>
      </c>
      <c r="Y841" s="4">
        <v>811.904761904761</v>
      </c>
      <c r="Z841" s="4">
        <v>761.135531135531</v>
      </c>
      <c r="AA841" s="4">
        <v>-0.25061</v>
      </c>
      <c r="AB841" s="4">
        <v>0.112</v>
      </c>
      <c r="AC841" s="4">
        <v>0.975525</v>
      </c>
      <c r="AD841" s="4">
        <v>3.028107</v>
      </c>
      <c r="AE841" s="4">
        <v>-1.480408</v>
      </c>
      <c r="AF841" s="4">
        <v>-0.680389</v>
      </c>
      <c r="AG841" s="4">
        <v>1.0</v>
      </c>
      <c r="AH841" s="4">
        <v>1.0</v>
      </c>
      <c r="AI841" s="4">
        <v>1.0</v>
      </c>
      <c r="AJ841" s="4">
        <v>4.0</v>
      </c>
      <c r="AK841" s="4">
        <v>1.0</v>
      </c>
      <c r="AL841" s="4">
        <v>5.0</v>
      </c>
      <c r="AM841" s="1"/>
      <c r="AN841" s="1"/>
      <c r="AO841" s="1"/>
    </row>
    <row r="842">
      <c r="A842" s="2">
        <v>44276.50485747685</v>
      </c>
      <c r="B842" s="4">
        <v>0.00669784938811746</v>
      </c>
      <c r="C842" s="4">
        <v>-0.0522399390319513</v>
      </c>
      <c r="D842" s="4">
        <v>0.0</v>
      </c>
      <c r="E842" s="4">
        <v>0.0278707222660469</v>
      </c>
      <c r="F842" s="4">
        <v>0.181188594008928</v>
      </c>
      <c r="G842" s="4">
        <v>-0.30360177677648</v>
      </c>
      <c r="H842" s="4">
        <v>0.0</v>
      </c>
      <c r="I842" s="4">
        <v>-0.0265579008148588</v>
      </c>
      <c r="J842" s="4">
        <v>1.30795955341818</v>
      </c>
      <c r="K842" s="4">
        <v>0.0120389636335957</v>
      </c>
      <c r="L842" s="4">
        <v>0.0</v>
      </c>
      <c r="M842" s="4">
        <v>1.05528633166464</v>
      </c>
      <c r="N842" s="4">
        <v>0.31361761646771</v>
      </c>
      <c r="O842" s="4">
        <v>-0.252933026354361</v>
      </c>
      <c r="P842" s="4">
        <v>0.0</v>
      </c>
      <c r="Q842" s="4">
        <v>0.470525989190686</v>
      </c>
      <c r="R842" s="4">
        <v>-0.0759685859276898</v>
      </c>
      <c r="S842" s="4">
        <v>-0.308459561912317</v>
      </c>
      <c r="T842" s="4">
        <v>0.0</v>
      </c>
      <c r="U842" s="4">
        <v>0.294029215023418</v>
      </c>
      <c r="V842" s="4">
        <v>805.457875457875</v>
      </c>
      <c r="W842" s="4">
        <v>796.190476190476</v>
      </c>
      <c r="X842" s="4">
        <v>192.600732600732</v>
      </c>
      <c r="Y842" s="4">
        <v>832.454212454212</v>
      </c>
      <c r="Z842" s="4">
        <v>935.604395604395</v>
      </c>
      <c r="AA842" s="4">
        <v>-0.25708</v>
      </c>
      <c r="AB842" s="4">
        <v>0.114197</v>
      </c>
      <c r="AC842" s="4">
        <v>0.968201</v>
      </c>
      <c r="AD842" s="4">
        <v>2.796326</v>
      </c>
      <c r="AE842" s="4">
        <v>-2.048645</v>
      </c>
      <c r="AF842" s="4">
        <v>-0.717773</v>
      </c>
      <c r="AG842" s="4">
        <v>1.0</v>
      </c>
      <c r="AH842" s="4">
        <v>1.0</v>
      </c>
      <c r="AI842" s="4">
        <v>1.0</v>
      </c>
      <c r="AJ842" s="4">
        <v>4.0</v>
      </c>
      <c r="AK842" s="4">
        <v>1.0</v>
      </c>
      <c r="AL842" s="4">
        <v>5.0</v>
      </c>
      <c r="AM842" s="1"/>
      <c r="AN842" s="1"/>
      <c r="AO842" s="1"/>
    </row>
    <row r="843">
      <c r="A843" s="2">
        <v>44276.5048690625</v>
      </c>
      <c r="B843" s="4">
        <v>0.0286291094277691</v>
      </c>
      <c r="C843" s="4">
        <v>-0.241545795145695</v>
      </c>
      <c r="D843" s="4">
        <v>0.0</v>
      </c>
      <c r="E843" s="4">
        <v>0.0418030708737689</v>
      </c>
      <c r="F843" s="4">
        <v>0.331302533954755</v>
      </c>
      <c r="G843" s="4">
        <v>-0.29685666148636</v>
      </c>
      <c r="H843" s="4">
        <v>0.0</v>
      </c>
      <c r="I843" s="4">
        <v>0.145302591606062</v>
      </c>
      <c r="J843" s="4">
        <v>1.30472894126393</v>
      </c>
      <c r="K843" s="4">
        <v>0.0293330639311437</v>
      </c>
      <c r="L843" s="4">
        <v>0.0</v>
      </c>
      <c r="M843" s="4">
        <v>1.05528633166464</v>
      </c>
      <c r="N843" s="4">
        <v>0.391799359273942</v>
      </c>
      <c r="O843" s="4">
        <v>-0.131210443331614</v>
      </c>
      <c r="P843" s="4">
        <v>0.0</v>
      </c>
      <c r="Q843" s="4">
        <v>0.522203442668898</v>
      </c>
      <c r="R843" s="4">
        <v>-0.0682070835886649</v>
      </c>
      <c r="S843" s="4">
        <v>-0.324782348948882</v>
      </c>
      <c r="T843" s="4">
        <v>0.0</v>
      </c>
      <c r="U843" s="4">
        <v>0.289872536013034</v>
      </c>
      <c r="V843" s="4">
        <v>794.981684981685</v>
      </c>
      <c r="W843" s="4">
        <v>801.428571428571</v>
      </c>
      <c r="X843" s="4">
        <v>1031.0989010989</v>
      </c>
      <c r="Y843" s="4">
        <v>794.578754578754</v>
      </c>
      <c r="Z843" s="4">
        <v>818.754578754578</v>
      </c>
      <c r="AA843" s="4">
        <v>-0.242737</v>
      </c>
      <c r="AB843" s="4">
        <v>0.117188</v>
      </c>
      <c r="AC843" s="4">
        <v>0.968384</v>
      </c>
      <c r="AD843" s="4">
        <v>2.968292</v>
      </c>
      <c r="AE843" s="4">
        <v>-1.091614</v>
      </c>
      <c r="AF843" s="4">
        <v>-0.770111</v>
      </c>
      <c r="AG843" s="4">
        <v>1.0</v>
      </c>
      <c r="AH843" s="4">
        <v>1.0</v>
      </c>
      <c r="AI843" s="4">
        <v>1.0</v>
      </c>
      <c r="AJ843" s="4">
        <v>4.0</v>
      </c>
      <c r="AK843" s="4">
        <v>1.0</v>
      </c>
      <c r="AL843" s="4">
        <v>5.0</v>
      </c>
      <c r="AM843" s="1"/>
      <c r="AN843" s="1"/>
      <c r="AO843" s="1"/>
    </row>
    <row r="844">
      <c r="A844" s="2">
        <v>44276.504880636574</v>
      </c>
      <c r="B844" s="4">
        <v>0.674195334621569</v>
      </c>
      <c r="C844" s="4">
        <v>-0.176727202371106</v>
      </c>
      <c r="D844" s="4">
        <v>0.0</v>
      </c>
      <c r="E844" s="4">
        <v>0.453679777792154</v>
      </c>
      <c r="F844" s="4">
        <v>0.288592489807287</v>
      </c>
      <c r="G844" s="4">
        <v>-0.146559947490231</v>
      </c>
      <c r="H844" s="4">
        <v>0.0</v>
      </c>
      <c r="I844" s="4">
        <v>0.187095482151163</v>
      </c>
      <c r="J844" s="4">
        <v>0.83637817304332</v>
      </c>
      <c r="K844" s="4">
        <v>0.0491929849655784</v>
      </c>
      <c r="L844" s="4">
        <v>0.0</v>
      </c>
      <c r="M844" s="4">
        <v>0.8384752566345</v>
      </c>
      <c r="N844" s="4">
        <v>0.292161365829442</v>
      </c>
      <c r="O844" s="4">
        <v>-0.0821701771780433</v>
      </c>
      <c r="P844" s="4">
        <v>0.0</v>
      </c>
      <c r="Q844" s="4">
        <v>0.459114797835591</v>
      </c>
      <c r="R844" s="4">
        <v>0.0519329077545086</v>
      </c>
      <c r="S844" s="4">
        <v>-0.39118975059246</v>
      </c>
      <c r="T844" s="4">
        <v>0.0</v>
      </c>
      <c r="U844" s="4">
        <v>0.239106187353431</v>
      </c>
      <c r="V844" s="4">
        <v>811.098901098901</v>
      </c>
      <c r="W844" s="4">
        <v>800.21978021978</v>
      </c>
      <c r="X844" s="4">
        <v>973.479853479853</v>
      </c>
      <c r="Y844" s="4">
        <v>801.025641025641</v>
      </c>
      <c r="Z844" s="4">
        <v>770.0</v>
      </c>
      <c r="AA844" s="4">
        <v>-0.239685</v>
      </c>
      <c r="AB844" s="4">
        <v>0.117981</v>
      </c>
      <c r="AC844" s="4">
        <v>0.969666</v>
      </c>
      <c r="AD844" s="4">
        <v>3.514099</v>
      </c>
      <c r="AE844" s="4">
        <v>-1.637421</v>
      </c>
      <c r="AF844" s="4">
        <v>-0.478516</v>
      </c>
      <c r="AG844" s="4">
        <v>1.0</v>
      </c>
      <c r="AH844" s="4">
        <v>1.0</v>
      </c>
      <c r="AI844" s="4">
        <v>1.0</v>
      </c>
      <c r="AJ844" s="4">
        <v>4.0</v>
      </c>
      <c r="AK844" s="4">
        <v>1.0</v>
      </c>
      <c r="AL844" s="4">
        <v>5.0</v>
      </c>
      <c r="AM844" s="1"/>
      <c r="AN844" s="1"/>
      <c r="AO844" s="1"/>
    </row>
    <row r="845">
      <c r="A845" s="2">
        <v>44276.50489221065</v>
      </c>
      <c r="B845" s="4">
        <v>0.778876583000107</v>
      </c>
      <c r="C845" s="4">
        <v>-0.174459831721779</v>
      </c>
      <c r="D845" s="4">
        <v>0.0</v>
      </c>
      <c r="E845" s="4">
        <v>0.460334613193027</v>
      </c>
      <c r="F845" s="4">
        <v>0.47644900072846</v>
      </c>
      <c r="G845" s="4">
        <v>-0.108263515779411</v>
      </c>
      <c r="H845" s="4">
        <v>0.0</v>
      </c>
      <c r="I845" s="4">
        <v>0.27067138449862</v>
      </c>
      <c r="J845" s="4">
        <v>1.14087973687568</v>
      </c>
      <c r="K845" s="4">
        <v>0.0737907981558673</v>
      </c>
      <c r="L845" s="4">
        <v>0.0</v>
      </c>
      <c r="M845" s="4">
        <v>0.873725143248488</v>
      </c>
      <c r="N845" s="4">
        <v>0.130182280829072</v>
      </c>
      <c r="O845" s="4">
        <v>-0.183481385657292</v>
      </c>
      <c r="P845" s="4">
        <v>0.0</v>
      </c>
      <c r="Q845" s="4">
        <v>0.379733114424921</v>
      </c>
      <c r="R845" s="4">
        <v>-6.12097907635061E-4</v>
      </c>
      <c r="S845" s="4">
        <v>-0.376305787190161</v>
      </c>
      <c r="T845" s="4">
        <v>0.0</v>
      </c>
      <c r="U845" s="4">
        <v>0.194860592534216</v>
      </c>
      <c r="V845" s="4">
        <v>813.516483516483</v>
      </c>
      <c r="W845" s="4">
        <v>798.205128205128</v>
      </c>
      <c r="X845" s="4">
        <v>266.336996336996</v>
      </c>
      <c r="Y845" s="4">
        <v>813.516483516483</v>
      </c>
      <c r="Z845" s="4">
        <v>1082.27106227106</v>
      </c>
      <c r="AA845" s="4">
        <v>-0.228271</v>
      </c>
      <c r="AB845" s="4">
        <v>0.104736</v>
      </c>
      <c r="AC845" s="4">
        <v>0.977478</v>
      </c>
      <c r="AD845" s="4">
        <v>3.072968</v>
      </c>
      <c r="AE845" s="4">
        <v>-1.884155</v>
      </c>
      <c r="AF845" s="4">
        <v>-2.714081</v>
      </c>
      <c r="AG845" s="4">
        <v>1.0</v>
      </c>
      <c r="AH845" s="4">
        <v>1.0</v>
      </c>
      <c r="AI845" s="4">
        <v>1.0</v>
      </c>
      <c r="AJ845" s="4">
        <v>4.0</v>
      </c>
      <c r="AK845" s="4">
        <v>1.0</v>
      </c>
      <c r="AL845" s="4">
        <v>5.0</v>
      </c>
      <c r="AM845" s="1"/>
      <c r="AN845" s="1"/>
      <c r="AO845" s="1"/>
    </row>
    <row r="846">
      <c r="A846" s="2">
        <v>44276.50490377315</v>
      </c>
      <c r="B846" s="4">
        <v>0.399651618458382</v>
      </c>
      <c r="C846" s="4">
        <v>-0.19194902963752</v>
      </c>
      <c r="D846" s="4">
        <v>0.0</v>
      </c>
      <c r="E846" s="4">
        <v>-0.142419554010981</v>
      </c>
      <c r="F846" s="4">
        <v>0.432146976211441</v>
      </c>
      <c r="G846" s="4">
        <v>-0.129653658231421</v>
      </c>
      <c r="H846" s="4">
        <v>0.0</v>
      </c>
      <c r="I846" s="4">
        <v>0.298855975849442</v>
      </c>
      <c r="J846" s="4">
        <v>1.10187484239101</v>
      </c>
      <c r="K846" s="4">
        <v>-0.0658605918920958</v>
      </c>
      <c r="L846" s="4">
        <v>0.0</v>
      </c>
      <c r="M846" s="4">
        <v>0.996369292983767</v>
      </c>
      <c r="N846" s="4">
        <v>0.291482664963649</v>
      </c>
      <c r="O846" s="4">
        <v>-0.351544564094251</v>
      </c>
      <c r="P846" s="4">
        <v>0.0</v>
      </c>
      <c r="Q846" s="4">
        <v>0.386485586123114</v>
      </c>
      <c r="R846" s="4">
        <v>-0.102549016206117</v>
      </c>
      <c r="S846" s="4">
        <v>-0.373186338368491</v>
      </c>
      <c r="T846" s="4">
        <v>0.0</v>
      </c>
      <c r="U846" s="4">
        <v>-0.08059932430898</v>
      </c>
      <c r="V846" s="4">
        <v>821.575091575091</v>
      </c>
      <c r="W846" s="4">
        <v>796.593406593406</v>
      </c>
      <c r="X846" s="4">
        <v>979.120879120879</v>
      </c>
      <c r="Y846" s="4">
        <v>806.666666666666</v>
      </c>
      <c r="Z846" s="4">
        <v>754.688644688644</v>
      </c>
      <c r="AA846" s="4">
        <v>-0.221619</v>
      </c>
      <c r="AB846" s="4">
        <v>0.113892</v>
      </c>
      <c r="AC846" s="4">
        <v>0.984741</v>
      </c>
      <c r="AD846" s="4">
        <v>1.652374</v>
      </c>
      <c r="AE846" s="4">
        <v>-1.368256</v>
      </c>
      <c r="AF846" s="4">
        <v>-0.508423</v>
      </c>
      <c r="AG846" s="4">
        <v>1.0</v>
      </c>
      <c r="AH846" s="4">
        <v>1.0</v>
      </c>
      <c r="AI846" s="4">
        <v>1.0</v>
      </c>
      <c r="AJ846" s="4">
        <v>4.0</v>
      </c>
      <c r="AK846" s="4">
        <v>1.0</v>
      </c>
      <c r="AL846" s="4">
        <v>5.0</v>
      </c>
      <c r="AM846" s="1"/>
      <c r="AN846" s="1"/>
      <c r="AO846" s="1"/>
    </row>
    <row r="847">
      <c r="A847" s="2">
        <v>44276.50491534722</v>
      </c>
      <c r="B847" s="4">
        <v>0.356806193159787</v>
      </c>
      <c r="C847" s="4">
        <v>-0.140594546785007</v>
      </c>
      <c r="D847" s="4">
        <v>0.0</v>
      </c>
      <c r="E847" s="4">
        <v>-0.227040704119858</v>
      </c>
      <c r="F847" s="4">
        <v>0.449454451024107</v>
      </c>
      <c r="G847" s="4">
        <v>-0.179505585666794</v>
      </c>
      <c r="H847" s="4">
        <v>0.0</v>
      </c>
      <c r="I847" s="4">
        <v>0.262939591639611</v>
      </c>
      <c r="J847" s="4">
        <v>1.24378941318159</v>
      </c>
      <c r="K847" s="4">
        <v>-0.0399864300367891</v>
      </c>
      <c r="L847" s="4">
        <v>0.0</v>
      </c>
      <c r="M847" s="4">
        <v>1.10684093064299</v>
      </c>
      <c r="N847" s="4">
        <v>0.334560899095175</v>
      </c>
      <c r="O847" s="4">
        <v>-0.156438481684589</v>
      </c>
      <c r="P847" s="4">
        <v>0.0</v>
      </c>
      <c r="Q847" s="4">
        <v>0.408139304451331</v>
      </c>
      <c r="R847" s="4">
        <v>-0.121793274950858</v>
      </c>
      <c r="S847" s="4">
        <v>-0.222529809130205</v>
      </c>
      <c r="T847" s="4">
        <v>0.0</v>
      </c>
      <c r="U847" s="4">
        <v>0.0983860246738024</v>
      </c>
      <c r="V847" s="4">
        <v>794.981684981685</v>
      </c>
      <c r="W847" s="4">
        <v>792.161172161172</v>
      </c>
      <c r="X847" s="4">
        <v>955.750915750915</v>
      </c>
      <c r="Y847" s="4">
        <v>797.802197802197</v>
      </c>
      <c r="Z847" s="4">
        <v>732.930402930402</v>
      </c>
      <c r="AA847" s="4">
        <v>-0.217712</v>
      </c>
      <c r="AB847" s="4">
        <v>0.094666</v>
      </c>
      <c r="AC847" s="4">
        <v>0.981018</v>
      </c>
      <c r="AD847" s="4">
        <v>4.052429</v>
      </c>
      <c r="AE847" s="4">
        <v>-1.689758</v>
      </c>
      <c r="AF847" s="4">
        <v>-2.377625</v>
      </c>
      <c r="AG847" s="4">
        <v>1.0</v>
      </c>
      <c r="AH847" s="4">
        <v>1.0</v>
      </c>
      <c r="AI847" s="4">
        <v>1.0</v>
      </c>
      <c r="AJ847" s="4">
        <v>4.0</v>
      </c>
      <c r="AK847" s="4">
        <v>1.0</v>
      </c>
      <c r="AL847" s="4">
        <v>5.0</v>
      </c>
      <c r="AM847" s="1"/>
      <c r="AN847" s="1"/>
      <c r="AO847" s="1"/>
    </row>
    <row r="848">
      <c r="A848" s="2">
        <v>44276.504926932874</v>
      </c>
      <c r="B848" s="4">
        <v>0.596941398714934</v>
      </c>
      <c r="C848" s="4">
        <v>0.041701327354022</v>
      </c>
      <c r="D848" s="4">
        <v>0.0</v>
      </c>
      <c r="E848" s="4">
        <v>-0.0016588274191513</v>
      </c>
      <c r="F848" s="4">
        <v>0.343827236076841</v>
      </c>
      <c r="G848" s="4">
        <v>-0.135786606854155</v>
      </c>
      <c r="H848" s="4">
        <v>0.0</v>
      </c>
      <c r="I848" s="4">
        <v>0.104030507813339</v>
      </c>
      <c r="J848" s="4">
        <v>1.46956986011817</v>
      </c>
      <c r="K848" s="4">
        <v>0.10654474699554</v>
      </c>
      <c r="L848" s="4">
        <v>0.0</v>
      </c>
      <c r="M848" s="4">
        <v>1.06101780391195</v>
      </c>
      <c r="N848" s="4">
        <v>0.182310561439831</v>
      </c>
      <c r="O848" s="4">
        <v>-0.119758749862978</v>
      </c>
      <c r="P848" s="4">
        <v>0.0</v>
      </c>
      <c r="Q848" s="4">
        <v>0.408209603949791</v>
      </c>
      <c r="R848" s="4">
        <v>-0.00453171794759273</v>
      </c>
      <c r="S848" s="4">
        <v>-0.357462316976738</v>
      </c>
      <c r="T848" s="4">
        <v>0.0</v>
      </c>
      <c r="U848" s="4">
        <v>0.292957479919015</v>
      </c>
      <c r="V848" s="4">
        <v>804.652014652014</v>
      </c>
      <c r="W848" s="4">
        <v>795.384615384615</v>
      </c>
      <c r="X848" s="4">
        <v>791.758241758241</v>
      </c>
      <c r="Y848" s="4">
        <v>803.846153846153</v>
      </c>
      <c r="Z848" s="4">
        <v>799.010989010989</v>
      </c>
      <c r="AA848" s="4">
        <v>-0.233582</v>
      </c>
      <c r="AB848" s="4">
        <v>0.104797</v>
      </c>
      <c r="AC848" s="4">
        <v>0.976746</v>
      </c>
      <c r="AD848" s="4">
        <v>3.603821</v>
      </c>
      <c r="AE848" s="4">
        <v>0.082245</v>
      </c>
      <c r="AF848" s="4">
        <v>0.059814</v>
      </c>
      <c r="AG848" s="4">
        <v>1.0</v>
      </c>
      <c r="AH848" s="4">
        <v>1.0</v>
      </c>
      <c r="AI848" s="4">
        <v>1.0</v>
      </c>
      <c r="AJ848" s="4">
        <v>4.0</v>
      </c>
      <c r="AK848" s="4">
        <v>1.0</v>
      </c>
      <c r="AL848" s="4">
        <v>5.0</v>
      </c>
      <c r="AM848" s="1"/>
      <c r="AN848" s="1"/>
      <c r="AO848" s="1"/>
    </row>
    <row r="849">
      <c r="A849" s="2">
        <v>44276.50493850694</v>
      </c>
      <c r="B849" s="4">
        <v>0.706995912805594</v>
      </c>
      <c r="C849" s="4">
        <v>0.0526462538326654</v>
      </c>
      <c r="D849" s="4">
        <v>0.0</v>
      </c>
      <c r="E849" s="4">
        <v>0.268681264075911</v>
      </c>
      <c r="F849" s="4">
        <v>0.696267119708269</v>
      </c>
      <c r="G849" s="4">
        <v>0.0107885387436021</v>
      </c>
      <c r="H849" s="4">
        <v>0.0</v>
      </c>
      <c r="I849" s="4">
        <v>0.498437768666869</v>
      </c>
      <c r="J849" s="4">
        <v>1.51225137986218</v>
      </c>
      <c r="K849" s="4">
        <v>0.0963734998772026</v>
      </c>
      <c r="L849" s="4">
        <v>0.0</v>
      </c>
      <c r="M849" s="4">
        <v>1.17923002797158</v>
      </c>
      <c r="N849" s="4">
        <v>0.293172808545644</v>
      </c>
      <c r="O849" s="4">
        <v>-0.123731240300876</v>
      </c>
      <c r="P849" s="4">
        <v>0.0</v>
      </c>
      <c r="Q849" s="4">
        <v>0.319074575080551</v>
      </c>
      <c r="R849" s="4">
        <v>0.0552961943818606</v>
      </c>
      <c r="S849" s="4">
        <v>-0.437993115300422</v>
      </c>
      <c r="T849" s="4">
        <v>0.0</v>
      </c>
      <c r="U849" s="4">
        <v>0.28943358901057</v>
      </c>
      <c r="V849" s="4">
        <v>807.069597069597</v>
      </c>
      <c r="W849" s="4">
        <v>797.802197802197</v>
      </c>
      <c r="X849" s="4">
        <v>790.14652014652</v>
      </c>
      <c r="Y849" s="4">
        <v>809.487179487179</v>
      </c>
      <c r="Z849" s="4">
        <v>753.076923076923</v>
      </c>
      <c r="AA849" s="4">
        <v>-0.227722</v>
      </c>
      <c r="AB849" s="4">
        <v>0.109741</v>
      </c>
      <c r="AC849" s="4">
        <v>0.975159</v>
      </c>
      <c r="AD849" s="4">
        <v>2.661743</v>
      </c>
      <c r="AE849" s="4">
        <v>-2.302856</v>
      </c>
      <c r="AF849" s="4">
        <v>-1.114044</v>
      </c>
      <c r="AG849" s="4">
        <v>1.0</v>
      </c>
      <c r="AH849" s="4">
        <v>1.0</v>
      </c>
      <c r="AI849" s="4">
        <v>1.0</v>
      </c>
      <c r="AJ849" s="4">
        <v>4.0</v>
      </c>
      <c r="AK849" s="4">
        <v>1.0</v>
      </c>
      <c r="AL849" s="4">
        <v>5.0</v>
      </c>
      <c r="AM849" s="1"/>
      <c r="AN849" s="1"/>
      <c r="AO849" s="1"/>
    </row>
    <row r="850">
      <c r="A850" s="2">
        <v>44276.50495008102</v>
      </c>
      <c r="B850" s="4">
        <v>0.614670469809018</v>
      </c>
      <c r="C850" s="4">
        <v>0.112108086284551</v>
      </c>
      <c r="D850" s="4">
        <v>0.0</v>
      </c>
      <c r="E850" s="4">
        <v>0.177810032653254</v>
      </c>
      <c r="F850" s="4">
        <v>0.671537767511756</v>
      </c>
      <c r="G850" s="4">
        <v>-0.0118814450990394</v>
      </c>
      <c r="H850" s="4">
        <v>0.0</v>
      </c>
      <c r="I850" s="4">
        <v>0.212846963334535</v>
      </c>
      <c r="J850" s="4">
        <v>1.33329040936896</v>
      </c>
      <c r="K850" s="4">
        <v>-0.106670915336199</v>
      </c>
      <c r="L850" s="4">
        <v>0.0</v>
      </c>
      <c r="M850" s="4">
        <v>1.02272038809238</v>
      </c>
      <c r="N850" s="4">
        <v>0.362542621209422</v>
      </c>
      <c r="O850" s="4">
        <v>-0.167465183554819</v>
      </c>
      <c r="P850" s="4">
        <v>0.0</v>
      </c>
      <c r="Q850" s="4">
        <v>0.313699499003076</v>
      </c>
      <c r="R850" s="4">
        <v>0.108986233346158</v>
      </c>
      <c r="S850" s="4">
        <v>-0.292086209933265</v>
      </c>
      <c r="T850" s="4">
        <v>0.0</v>
      </c>
      <c r="U850" s="4">
        <v>0.182230673328803</v>
      </c>
      <c r="V850" s="4">
        <v>814.322344322344</v>
      </c>
      <c r="W850" s="4">
        <v>791.758241758241</v>
      </c>
      <c r="X850" s="4">
        <v>706.739926739926</v>
      </c>
      <c r="Y850" s="4">
        <v>805.457875457875</v>
      </c>
      <c r="Z850" s="4">
        <v>838.901098901099</v>
      </c>
      <c r="AA850" s="4">
        <v>-0.22644</v>
      </c>
      <c r="AB850" s="4">
        <v>0.107971</v>
      </c>
      <c r="AC850" s="4">
        <v>0.979004</v>
      </c>
      <c r="AD850" s="4">
        <v>2.878571</v>
      </c>
      <c r="AE850" s="4">
        <v>-1.413116</v>
      </c>
      <c r="AF850" s="4">
        <v>-0.934601</v>
      </c>
      <c r="AG850" s="4">
        <v>1.0</v>
      </c>
      <c r="AH850" s="4">
        <v>1.0</v>
      </c>
      <c r="AI850" s="4">
        <v>1.0</v>
      </c>
      <c r="AJ850" s="4">
        <v>4.0</v>
      </c>
      <c r="AK850" s="4">
        <v>1.0</v>
      </c>
      <c r="AL850" s="4">
        <v>5.0</v>
      </c>
      <c r="AM850" s="1"/>
      <c r="AN850" s="1"/>
      <c r="AO850" s="1"/>
    </row>
    <row r="851">
      <c r="A851" s="2">
        <v>44276.50496165509</v>
      </c>
      <c r="B851" s="4">
        <v>0.249408996857039</v>
      </c>
      <c r="C851" s="4">
        <v>0.0719647041812425</v>
      </c>
      <c r="D851" s="4">
        <v>0.0</v>
      </c>
      <c r="E851" s="4">
        <v>0.0546696395282876</v>
      </c>
      <c r="F851" s="4">
        <v>0.163048821222742</v>
      </c>
      <c r="G851" s="4">
        <v>-0.156573814022079</v>
      </c>
      <c r="H851" s="4">
        <v>0.0</v>
      </c>
      <c r="I851" s="4">
        <v>0.024077610041609</v>
      </c>
      <c r="J851" s="4">
        <v>0.695866737418777</v>
      </c>
      <c r="K851" s="4">
        <v>0.0345173770325777</v>
      </c>
      <c r="L851" s="4">
        <v>0.0</v>
      </c>
      <c r="M851" s="4">
        <v>0.615572174414146</v>
      </c>
      <c r="N851" s="4">
        <v>0.358071678635556</v>
      </c>
      <c r="O851" s="4">
        <v>-0.124521273527381</v>
      </c>
      <c r="P851" s="4">
        <v>0.0</v>
      </c>
      <c r="Q851" s="4">
        <v>0.436088828552866</v>
      </c>
      <c r="R851" s="4">
        <v>-0.0257971318281848</v>
      </c>
      <c r="S851" s="4">
        <v>-0.213796207678828</v>
      </c>
      <c r="T851" s="4">
        <v>0.0</v>
      </c>
      <c r="U851" s="4">
        <v>0.185594282944669</v>
      </c>
      <c r="V851" s="4">
        <v>814.725274725274</v>
      </c>
      <c r="W851" s="4">
        <v>780.07326007326</v>
      </c>
      <c r="X851" s="4">
        <v>383.589743589743</v>
      </c>
      <c r="Y851" s="4">
        <v>817.948717948718</v>
      </c>
      <c r="Z851" s="4">
        <v>1085.09157509157</v>
      </c>
      <c r="AA851" s="4">
        <v>-0.234863</v>
      </c>
      <c r="AB851" s="4">
        <v>0.10675</v>
      </c>
      <c r="AC851" s="4">
        <v>0.977234</v>
      </c>
      <c r="AD851" s="4">
        <v>1.794434</v>
      </c>
      <c r="AE851" s="4">
        <v>-1.622467</v>
      </c>
      <c r="AF851" s="4">
        <v>-1.286011</v>
      </c>
      <c r="AG851" s="4">
        <v>1.0</v>
      </c>
      <c r="AH851" s="4">
        <v>1.0</v>
      </c>
      <c r="AI851" s="4">
        <v>1.0</v>
      </c>
      <c r="AJ851" s="4">
        <v>4.0</v>
      </c>
      <c r="AK851" s="4">
        <v>1.0</v>
      </c>
      <c r="AL851" s="4">
        <v>5.0</v>
      </c>
      <c r="AM851" s="1"/>
      <c r="AN851" s="1"/>
      <c r="AO851" s="1"/>
    </row>
    <row r="852">
      <c r="A852" s="2">
        <v>44276.504973229166</v>
      </c>
      <c r="B852" s="4">
        <v>-0.163094351251386</v>
      </c>
      <c r="C852" s="4">
        <v>-0.0536386375586851</v>
      </c>
      <c r="D852" s="4">
        <v>0.0</v>
      </c>
      <c r="E852" s="4">
        <v>-0.0904386077398755</v>
      </c>
      <c r="F852" s="4">
        <v>0.202615806002717</v>
      </c>
      <c r="G852" s="4">
        <v>-0.302382971820933</v>
      </c>
      <c r="H852" s="4">
        <v>0.0</v>
      </c>
      <c r="I852" s="4">
        <v>-0.11161377780595</v>
      </c>
      <c r="J852" s="4">
        <v>0.90699924672901</v>
      </c>
      <c r="K852" s="4">
        <v>0.163989455805587</v>
      </c>
      <c r="L852" s="4">
        <v>0.0</v>
      </c>
      <c r="M852" s="4">
        <v>0.653062139476682</v>
      </c>
      <c r="N852" s="4">
        <v>0.363263628878165</v>
      </c>
      <c r="O852" s="4">
        <v>0.00982372076210797</v>
      </c>
      <c r="P852" s="4">
        <v>0.0</v>
      </c>
      <c r="Q852" s="4">
        <v>0.396207526010617</v>
      </c>
      <c r="R852" s="4">
        <v>-0.0471763451398146</v>
      </c>
      <c r="S852" s="4">
        <v>-0.228909415354165</v>
      </c>
      <c r="T852" s="4">
        <v>0.0</v>
      </c>
      <c r="U852" s="4">
        <v>0.193680440279403</v>
      </c>
      <c r="V852" s="4">
        <v>823.186813186813</v>
      </c>
      <c r="W852" s="4">
        <v>803.443223443223</v>
      </c>
      <c r="X852" s="4">
        <v>786.117216117216</v>
      </c>
      <c r="Y852" s="4">
        <v>815.531135531135</v>
      </c>
      <c r="Z852" s="4">
        <v>800.21978021978</v>
      </c>
      <c r="AA852" s="4">
        <v>-0.234314</v>
      </c>
      <c r="AB852" s="4">
        <v>0.109436</v>
      </c>
      <c r="AC852" s="4">
        <v>0.974854</v>
      </c>
      <c r="AD852" s="4">
        <v>2.953339</v>
      </c>
      <c r="AE852" s="4">
        <v>-0.209351</v>
      </c>
      <c r="AF852" s="4">
        <v>-1.360779</v>
      </c>
      <c r="AG852" s="4">
        <v>1.0</v>
      </c>
      <c r="AH852" s="4">
        <v>1.0</v>
      </c>
      <c r="AI852" s="4">
        <v>1.0</v>
      </c>
      <c r="AJ852" s="4">
        <v>4.0</v>
      </c>
      <c r="AK852" s="4">
        <v>1.0</v>
      </c>
      <c r="AL852" s="4">
        <v>5.0</v>
      </c>
      <c r="AM852" s="1"/>
      <c r="AN852" s="1"/>
      <c r="AO852" s="1"/>
    </row>
    <row r="853">
      <c r="A853" s="2">
        <v>44276.50498480324</v>
      </c>
      <c r="B853" s="4">
        <v>0.275929721693574</v>
      </c>
      <c r="C853" s="4">
        <v>-0.308315838600791</v>
      </c>
      <c r="D853" s="4">
        <v>0.0</v>
      </c>
      <c r="E853" s="4">
        <v>-0.0696801510453972</v>
      </c>
      <c r="F853" s="4">
        <v>0.324232746370904</v>
      </c>
      <c r="G853" s="4">
        <v>-0.275575559401302</v>
      </c>
      <c r="H853" s="4">
        <v>0.0</v>
      </c>
      <c r="I853" s="4">
        <v>0.0864490758637044</v>
      </c>
      <c r="J853" s="4">
        <v>0.993185359713796</v>
      </c>
      <c r="K853" s="4">
        <v>0.186951611283663</v>
      </c>
      <c r="L853" s="4">
        <v>0.0</v>
      </c>
      <c r="M853" s="4">
        <v>1.07213937125175</v>
      </c>
      <c r="N853" s="4">
        <v>0.409842559096555</v>
      </c>
      <c r="O853" s="4">
        <v>-0.186524923474092</v>
      </c>
      <c r="P853" s="4">
        <v>0.0</v>
      </c>
      <c r="Q853" s="4">
        <v>0.430972669791603</v>
      </c>
      <c r="R853" s="4">
        <v>-0.101644743575646</v>
      </c>
      <c r="S853" s="4">
        <v>-0.304239109374158</v>
      </c>
      <c r="T853" s="4">
        <v>0.0</v>
      </c>
      <c r="U853" s="4">
        <v>0.187660993908563</v>
      </c>
      <c r="V853" s="4">
        <v>810.69597069597</v>
      </c>
      <c r="W853" s="4">
        <v>797.399267399267</v>
      </c>
      <c r="X853" s="4">
        <v>958.974358974359</v>
      </c>
      <c r="Y853" s="4">
        <v>800.21978021978</v>
      </c>
      <c r="Z853" s="4">
        <v>718.424908424908</v>
      </c>
      <c r="AA853" s="4">
        <v>-0.243042</v>
      </c>
      <c r="AB853" s="4">
        <v>0.09668</v>
      </c>
      <c r="AC853" s="4">
        <v>0.969543</v>
      </c>
      <c r="AD853" s="4">
        <v>2.033691</v>
      </c>
      <c r="AE853" s="4">
        <v>-0.86731</v>
      </c>
      <c r="AF853" s="4">
        <v>0.306549</v>
      </c>
      <c r="AG853" s="4">
        <v>1.0</v>
      </c>
      <c r="AH853" s="4">
        <v>1.0</v>
      </c>
      <c r="AI853" s="4">
        <v>1.0</v>
      </c>
      <c r="AJ853" s="4">
        <v>4.0</v>
      </c>
      <c r="AK853" s="4">
        <v>1.0</v>
      </c>
      <c r="AL853" s="4">
        <v>5.0</v>
      </c>
      <c r="AM853" s="1"/>
      <c r="AN853" s="1"/>
      <c r="AO853" s="1"/>
    </row>
    <row r="854">
      <c r="A854" s="2">
        <v>44276.50499637731</v>
      </c>
      <c r="B854" s="4">
        <v>0.319461350121249</v>
      </c>
      <c r="C854" s="4">
        <v>-0.0335567666737196</v>
      </c>
      <c r="D854" s="4">
        <v>0.0</v>
      </c>
      <c r="E854" s="4">
        <v>0.328126196818995</v>
      </c>
      <c r="F854" s="4">
        <v>0.535449940620351</v>
      </c>
      <c r="G854" s="4">
        <v>-0.414176320183358</v>
      </c>
      <c r="H854" s="4">
        <v>0.0</v>
      </c>
      <c r="I854" s="4">
        <v>0.284419083927736</v>
      </c>
      <c r="J854" s="4">
        <v>1.01406261638686</v>
      </c>
      <c r="K854" s="4">
        <v>0.115016716199092</v>
      </c>
      <c r="L854" s="4">
        <v>0.0</v>
      </c>
      <c r="M854" s="4">
        <v>1.1188059036118</v>
      </c>
      <c r="N854" s="4">
        <v>0.340825879218933</v>
      </c>
      <c r="O854" s="4">
        <v>-0.216214681002352</v>
      </c>
      <c r="P854" s="4">
        <v>0.0</v>
      </c>
      <c r="Q854" s="4">
        <v>0.435715561161893</v>
      </c>
      <c r="R854" s="4">
        <v>-0.0581916500089594</v>
      </c>
      <c r="S854" s="4">
        <v>-0.479660051140968</v>
      </c>
      <c r="T854" s="4">
        <v>0.0</v>
      </c>
      <c r="U854" s="4">
        <v>0.239820038434378</v>
      </c>
      <c r="V854" s="4">
        <v>821.575091575091</v>
      </c>
      <c r="W854" s="4">
        <v>793.369963369963</v>
      </c>
      <c r="X854" s="4">
        <v>299.780219780219</v>
      </c>
      <c r="Y854" s="4">
        <v>815.934065934066</v>
      </c>
      <c r="Z854" s="4">
        <v>1026.66666666666</v>
      </c>
      <c r="AA854" s="4">
        <v>-0.255249</v>
      </c>
      <c r="AB854" s="4">
        <v>0.042053</v>
      </c>
      <c r="AC854" s="4">
        <v>0.960388</v>
      </c>
      <c r="AD854" s="4">
        <v>-1.07666</v>
      </c>
      <c r="AE854" s="4">
        <v>-1.016846</v>
      </c>
      <c r="AF854" s="4">
        <v>-4.403839</v>
      </c>
      <c r="AG854" s="4">
        <v>1.0</v>
      </c>
      <c r="AH854" s="4">
        <v>1.0</v>
      </c>
      <c r="AI854" s="4">
        <v>1.0</v>
      </c>
      <c r="AJ854" s="4">
        <v>4.0</v>
      </c>
      <c r="AK854" s="4">
        <v>1.0</v>
      </c>
      <c r="AL854" s="4">
        <v>5.0</v>
      </c>
      <c r="AM854" s="1"/>
      <c r="AN854" s="1"/>
      <c r="AO854" s="1"/>
    </row>
    <row r="855">
      <c r="A855" s="2">
        <v>44276.50500795139</v>
      </c>
      <c r="B855" s="4">
        <v>-0.0469147167910575</v>
      </c>
      <c r="C855" s="4">
        <v>-0.0670298437038578</v>
      </c>
      <c r="D855" s="4">
        <v>0.0</v>
      </c>
      <c r="E855" s="4">
        <v>0.26540821073747</v>
      </c>
      <c r="F855" s="4">
        <v>0.442533537978882</v>
      </c>
      <c r="G855" s="4">
        <v>-0.308222141973792</v>
      </c>
      <c r="H855" s="4">
        <v>0.0</v>
      </c>
      <c r="I855" s="4">
        <v>0.231076483329063</v>
      </c>
      <c r="J855" s="4">
        <v>1.12433511796873</v>
      </c>
      <c r="K855" s="4">
        <v>0.235539699275215</v>
      </c>
      <c r="L855" s="4">
        <v>0.0</v>
      </c>
      <c r="M855" s="4">
        <v>0.878285077812289</v>
      </c>
      <c r="N855" s="4">
        <v>0.309482822682573</v>
      </c>
      <c r="O855" s="4">
        <v>-0.0903653010644097</v>
      </c>
      <c r="P855" s="4">
        <v>0.0</v>
      </c>
      <c r="Q855" s="4">
        <v>0.374937997633074</v>
      </c>
      <c r="R855" s="4">
        <v>0.0276563973127033</v>
      </c>
      <c r="S855" s="4">
        <v>-0.447477128672838</v>
      </c>
      <c r="T855" s="4">
        <v>0.0</v>
      </c>
      <c r="U855" s="4">
        <v>0.224702483964195</v>
      </c>
      <c r="V855" s="4">
        <v>823.992673992674</v>
      </c>
      <c r="W855" s="4">
        <v>801.025641025641</v>
      </c>
      <c r="X855" s="4">
        <v>955.750915750915</v>
      </c>
      <c r="Y855" s="4">
        <v>808.681318681318</v>
      </c>
      <c r="Z855" s="4">
        <v>737.362637362637</v>
      </c>
      <c r="AA855" s="4">
        <v>-0.209656</v>
      </c>
      <c r="AB855" s="4">
        <v>0.106018</v>
      </c>
      <c r="AC855" s="4">
        <v>0.978821</v>
      </c>
      <c r="AD855" s="4">
        <v>6.377716</v>
      </c>
      <c r="AE855" s="4">
        <v>-1.181335</v>
      </c>
      <c r="AF855" s="4">
        <v>0.665436</v>
      </c>
      <c r="AG855" s="4">
        <v>1.0</v>
      </c>
      <c r="AH855" s="4">
        <v>1.0</v>
      </c>
      <c r="AI855" s="4">
        <v>1.0</v>
      </c>
      <c r="AJ855" s="4">
        <v>4.0</v>
      </c>
      <c r="AK855" s="4">
        <v>1.0</v>
      </c>
      <c r="AL855" s="4">
        <v>5.0</v>
      </c>
      <c r="AM855" s="1"/>
      <c r="AN855" s="1"/>
      <c r="AO855" s="1"/>
    </row>
    <row r="856">
      <c r="A856" s="2">
        <v>44276.505019571756</v>
      </c>
      <c r="B856" s="4">
        <v>0.101178713764428</v>
      </c>
      <c r="C856" s="4">
        <v>-0.0146454438018544</v>
      </c>
      <c r="D856" s="4">
        <v>0.0</v>
      </c>
      <c r="E856" s="4">
        <v>0.121112924982988</v>
      </c>
      <c r="F856" s="4">
        <v>0.256998166810155</v>
      </c>
      <c r="G856" s="4">
        <v>-0.210653210065241</v>
      </c>
      <c r="H856" s="4">
        <v>0.0</v>
      </c>
      <c r="I856" s="4">
        <v>0.190622424270299</v>
      </c>
      <c r="J856" s="4">
        <v>1.25159730510678</v>
      </c>
      <c r="K856" s="4">
        <v>0.190244024157378</v>
      </c>
      <c r="L856" s="4">
        <v>0.0</v>
      </c>
      <c r="M856" s="4">
        <v>0.867768476634005</v>
      </c>
      <c r="N856" s="4">
        <v>0.27780751071532</v>
      </c>
      <c r="O856" s="4">
        <v>-0.114245310459951</v>
      </c>
      <c r="P856" s="4">
        <v>0.0</v>
      </c>
      <c r="Q856" s="4">
        <v>0.394889698044586</v>
      </c>
      <c r="R856" s="4">
        <v>-0.00807690204486756</v>
      </c>
      <c r="S856" s="4">
        <v>-0.203921145762673</v>
      </c>
      <c r="T856" s="4">
        <v>0.0</v>
      </c>
      <c r="U856" s="4">
        <v>0.108203602128697</v>
      </c>
      <c r="V856" s="4">
        <v>819.560439560439</v>
      </c>
      <c r="W856" s="4">
        <v>798.608058608058</v>
      </c>
      <c r="X856" s="4">
        <v>580.21978021978</v>
      </c>
      <c r="Y856" s="4">
        <v>811.098901098901</v>
      </c>
      <c r="Z856" s="4">
        <v>868.315018315018</v>
      </c>
      <c r="AA856" s="4">
        <v>-0.210083</v>
      </c>
      <c r="AB856" s="4">
        <v>0.133484</v>
      </c>
      <c r="AC856" s="4">
        <v>0.986023</v>
      </c>
      <c r="AD856" s="4">
        <v>3.850555</v>
      </c>
      <c r="AE856" s="4">
        <v>-0.059814</v>
      </c>
      <c r="AF856" s="4">
        <v>-0.53833</v>
      </c>
      <c r="AG856" s="4">
        <v>1.0</v>
      </c>
      <c r="AH856" s="4">
        <v>1.0</v>
      </c>
      <c r="AI856" s="4">
        <v>1.0</v>
      </c>
      <c r="AJ856" s="4">
        <v>4.0</v>
      </c>
      <c r="AK856" s="4">
        <v>1.0</v>
      </c>
      <c r="AL856" s="4">
        <v>5.0</v>
      </c>
      <c r="AM856" s="1"/>
      <c r="AN856" s="1"/>
      <c r="AO856" s="1"/>
    </row>
    <row r="857">
      <c r="A857" s="2">
        <v>44276.50503108796</v>
      </c>
      <c r="B857" s="4">
        <v>0.243033611217828</v>
      </c>
      <c r="C857" s="4">
        <v>-0.464649917442543</v>
      </c>
      <c r="D857" s="4">
        <v>0.0</v>
      </c>
      <c r="E857" s="4">
        <v>0.0789505321834393</v>
      </c>
      <c r="F857" s="4">
        <v>0.263374035365137</v>
      </c>
      <c r="G857" s="4">
        <v>-0.311707237186362</v>
      </c>
      <c r="H857" s="4">
        <v>0.0</v>
      </c>
      <c r="I857" s="4">
        <v>0.209063234233097</v>
      </c>
      <c r="J857" s="4">
        <v>1.15890063654751</v>
      </c>
      <c r="K857" s="4">
        <v>0.252560653748812</v>
      </c>
      <c r="L857" s="4">
        <v>0.0</v>
      </c>
      <c r="M857" s="4">
        <v>0.7560691988426</v>
      </c>
      <c r="N857" s="4">
        <v>0.3695962280323</v>
      </c>
      <c r="O857" s="4">
        <v>-0.214733213945322</v>
      </c>
      <c r="P857" s="4">
        <v>0.0</v>
      </c>
      <c r="Q857" s="4">
        <v>0.430715578830447</v>
      </c>
      <c r="R857" s="4">
        <v>-0.00392563601061409</v>
      </c>
      <c r="S857" s="4">
        <v>-0.251040180951773</v>
      </c>
      <c r="T857" s="4">
        <v>0.0</v>
      </c>
      <c r="U857" s="4">
        <v>0.129903601532056</v>
      </c>
      <c r="V857" s="4">
        <v>825.201465201465</v>
      </c>
      <c r="W857" s="4">
        <v>798.608058608058</v>
      </c>
      <c r="X857" s="4">
        <v>399.706959706959</v>
      </c>
      <c r="Y857" s="4">
        <v>831.245421245421</v>
      </c>
      <c r="Z857" s="4">
        <v>1027.06959706959</v>
      </c>
      <c r="AA857" s="4">
        <v>-0.197388</v>
      </c>
      <c r="AB857" s="4">
        <v>0.127502</v>
      </c>
      <c r="AC857" s="4">
        <v>0.986389</v>
      </c>
      <c r="AD857" s="4">
        <v>5.644989</v>
      </c>
      <c r="AE857" s="4">
        <v>-4.344025</v>
      </c>
      <c r="AF857" s="4">
        <v>-1.26358</v>
      </c>
      <c r="AG857" s="4">
        <v>1.0</v>
      </c>
      <c r="AH857" s="4">
        <v>1.0</v>
      </c>
      <c r="AI857" s="4">
        <v>1.0</v>
      </c>
      <c r="AJ857" s="4">
        <v>4.0</v>
      </c>
      <c r="AK857" s="4">
        <v>1.0</v>
      </c>
      <c r="AL857" s="4">
        <v>5.0</v>
      </c>
      <c r="AM857" s="1"/>
      <c r="AN857" s="1"/>
      <c r="AO857" s="1"/>
    </row>
    <row r="858">
      <c r="A858" s="2">
        <v>44276.50504267361</v>
      </c>
      <c r="B858" s="4">
        <v>0.510865721571821</v>
      </c>
      <c r="C858" s="4">
        <v>0.155664567221038</v>
      </c>
      <c r="D858" s="4">
        <v>0.0</v>
      </c>
      <c r="E858" s="4">
        <v>0.131128986463405</v>
      </c>
      <c r="F858" s="4">
        <v>0.303479610271057</v>
      </c>
      <c r="G858" s="4">
        <v>-0.240782580818054</v>
      </c>
      <c r="H858" s="4">
        <v>0.0</v>
      </c>
      <c r="I858" s="4">
        <v>0.139965994167362</v>
      </c>
      <c r="J858" s="4">
        <v>0.92784168605626</v>
      </c>
      <c r="K858" s="4">
        <v>-0.0176072638273185</v>
      </c>
      <c r="L858" s="4">
        <v>0.0</v>
      </c>
      <c r="M858" s="4">
        <v>0.958542321754949</v>
      </c>
      <c r="N858" s="4">
        <v>0.283858103934318</v>
      </c>
      <c r="O858" s="4">
        <v>-0.230622599264357</v>
      </c>
      <c r="P858" s="4">
        <v>0.0</v>
      </c>
      <c r="Q858" s="4">
        <v>0.326473782127207</v>
      </c>
      <c r="R858" s="4">
        <v>0.00698527418352707</v>
      </c>
      <c r="S858" s="4">
        <v>-0.355011304391464</v>
      </c>
      <c r="T858" s="4">
        <v>0.0</v>
      </c>
      <c r="U858" s="4">
        <v>0.18364828072363</v>
      </c>
      <c r="V858" s="4">
        <v>815.531135531135</v>
      </c>
      <c r="W858" s="4">
        <v>798.608058608058</v>
      </c>
      <c r="X858" s="4">
        <v>967.435897435897</v>
      </c>
      <c r="Y858" s="4">
        <v>812.710622710622</v>
      </c>
      <c r="Z858" s="4">
        <v>761.135531135531</v>
      </c>
      <c r="AA858" s="4">
        <v>-0.187805</v>
      </c>
      <c r="AB858" s="4">
        <v>0.108765</v>
      </c>
      <c r="AC858" s="4">
        <v>0.983215</v>
      </c>
      <c r="AD858" s="4">
        <v>2.220612</v>
      </c>
      <c r="AE858" s="4">
        <v>-2.527161</v>
      </c>
      <c r="AF858" s="4">
        <v>-1.031799</v>
      </c>
      <c r="AG858" s="4">
        <v>1.0</v>
      </c>
      <c r="AH858" s="4">
        <v>1.0</v>
      </c>
      <c r="AI858" s="4">
        <v>1.0</v>
      </c>
      <c r="AJ858" s="4">
        <v>4.0</v>
      </c>
      <c r="AK858" s="4">
        <v>1.0</v>
      </c>
      <c r="AL858" s="4">
        <v>5.0</v>
      </c>
      <c r="AM858" s="1"/>
      <c r="AN858" s="1"/>
      <c r="AO858" s="1"/>
    </row>
    <row r="859">
      <c r="A859" s="2">
        <v>44276.50505423611</v>
      </c>
      <c r="B859" s="4">
        <v>0.411440487629694</v>
      </c>
      <c r="C859" s="4">
        <v>0.14025000607196</v>
      </c>
      <c r="D859" s="4">
        <v>0.0</v>
      </c>
      <c r="E859" s="4">
        <v>-0.095827349528265</v>
      </c>
      <c r="F859" s="4">
        <v>0.232376768652507</v>
      </c>
      <c r="G859" s="4">
        <v>-0.348822054842554</v>
      </c>
      <c r="H859" s="4">
        <v>0.0</v>
      </c>
      <c r="I859" s="4">
        <v>0.0103137666664765</v>
      </c>
      <c r="J859" s="4">
        <v>0.815845265120865</v>
      </c>
      <c r="K859" s="4">
        <v>0.0156176988979923</v>
      </c>
      <c r="L859" s="4">
        <v>0.0</v>
      </c>
      <c r="M859" s="4">
        <v>0.975547965682199</v>
      </c>
      <c r="N859" s="4">
        <v>0.0768411368671676</v>
      </c>
      <c r="O859" s="4">
        <v>-0.256103650493788</v>
      </c>
      <c r="P859" s="4">
        <v>0.0</v>
      </c>
      <c r="Q859" s="4">
        <v>0.33869791158393</v>
      </c>
      <c r="R859" s="4">
        <v>-0.0214306824460649</v>
      </c>
      <c r="S859" s="4">
        <v>-0.376623460875011</v>
      </c>
      <c r="T859" s="4">
        <v>0.0</v>
      </c>
      <c r="U859" s="4">
        <v>0.261756417356044</v>
      </c>
      <c r="V859" s="4">
        <v>815.128205128205</v>
      </c>
      <c r="W859" s="4">
        <v>788.937728937728</v>
      </c>
      <c r="X859" s="4">
        <v>1007.326007326</v>
      </c>
      <c r="Y859" s="4">
        <v>815.531135531135</v>
      </c>
      <c r="Z859" s="4">
        <v>757.106227106227</v>
      </c>
      <c r="AA859" s="4">
        <v>-0.1651</v>
      </c>
      <c r="AB859" s="4">
        <v>0.095154</v>
      </c>
      <c r="AC859" s="4">
        <v>0.996521</v>
      </c>
      <c r="AD859" s="4">
        <v>1.772003</v>
      </c>
      <c r="AE859" s="4">
        <v>2.938385</v>
      </c>
      <c r="AF859" s="4">
        <v>-5.719757</v>
      </c>
      <c r="AG859" s="4">
        <v>1.0</v>
      </c>
      <c r="AH859" s="4">
        <v>1.0</v>
      </c>
      <c r="AI859" s="4">
        <v>1.0</v>
      </c>
      <c r="AJ859" s="4">
        <v>4.0</v>
      </c>
      <c r="AK859" s="4">
        <v>1.0</v>
      </c>
      <c r="AL859" s="4">
        <v>5.0</v>
      </c>
      <c r="AM859" s="1"/>
      <c r="AN859" s="1"/>
      <c r="AO859" s="1"/>
    </row>
    <row r="860">
      <c r="A860" s="2">
        <v>44276.50506582176</v>
      </c>
      <c r="B860" s="4">
        <v>0.5360876520734</v>
      </c>
      <c r="C860" s="4">
        <v>-0.403870356433185</v>
      </c>
      <c r="D860" s="4">
        <v>0.0</v>
      </c>
      <c r="E860" s="4">
        <v>0.2364073281477</v>
      </c>
      <c r="F860" s="4">
        <v>0.364129701877554</v>
      </c>
      <c r="G860" s="4">
        <v>-0.270188375479421</v>
      </c>
      <c r="H860" s="4">
        <v>0.0</v>
      </c>
      <c r="I860" s="4">
        <v>0.0204112906893412</v>
      </c>
      <c r="J860" s="4">
        <v>0.76824861206345</v>
      </c>
      <c r="K860" s="4">
        <v>0.152624123209503</v>
      </c>
      <c r="L860" s="4">
        <v>0.0</v>
      </c>
      <c r="M860" s="4">
        <v>0.786344291049724</v>
      </c>
      <c r="N860" s="4">
        <v>0.392070434057541</v>
      </c>
      <c r="O860" s="4">
        <v>-0.0400952169308034</v>
      </c>
      <c r="P860" s="4">
        <v>0.0</v>
      </c>
      <c r="Q860" s="4">
        <v>0.391561829633957</v>
      </c>
      <c r="R860" s="4">
        <v>-0.0302866843115753</v>
      </c>
      <c r="S860" s="4">
        <v>-0.327174970067627</v>
      </c>
      <c r="T860" s="4">
        <v>0.0</v>
      </c>
      <c r="U860" s="4">
        <v>0.1856307294037</v>
      </c>
      <c r="V860" s="4">
        <v>799.010989010989</v>
      </c>
      <c r="W860" s="4">
        <v>790.54945054945</v>
      </c>
      <c r="X860" s="4">
        <v>574.175824175824</v>
      </c>
      <c r="Y860" s="4">
        <v>815.128205128205</v>
      </c>
      <c r="Z860" s="4">
        <v>965.421245421245</v>
      </c>
      <c r="AA860" s="4">
        <v>-0.192322</v>
      </c>
      <c r="AB860" s="4">
        <v>0.110107</v>
      </c>
      <c r="AC860" s="4">
        <v>0.979431</v>
      </c>
      <c r="AD860" s="4">
        <v>9.076843</v>
      </c>
      <c r="AE860" s="4">
        <v>4.388885</v>
      </c>
      <c r="AF860" s="4">
        <v>5.697327</v>
      </c>
      <c r="AG860" s="4">
        <v>1.0</v>
      </c>
      <c r="AH860" s="4">
        <v>1.0</v>
      </c>
      <c r="AI860" s="4">
        <v>1.0</v>
      </c>
      <c r="AJ860" s="4">
        <v>4.0</v>
      </c>
      <c r="AK860" s="4">
        <v>1.0</v>
      </c>
      <c r="AL860" s="4">
        <v>5.0</v>
      </c>
      <c r="AM860" s="1"/>
      <c r="AN860" s="1"/>
      <c r="AO860" s="1"/>
    </row>
    <row r="861">
      <c r="A861" s="2">
        <v>44276.505077395836</v>
      </c>
      <c r="B861" s="4">
        <v>0.704649557433254</v>
      </c>
      <c r="C861" s="4">
        <v>-0.072064008363128</v>
      </c>
      <c r="D861" s="4">
        <v>0.0</v>
      </c>
      <c r="E861" s="4">
        <v>0.409233637675456</v>
      </c>
      <c r="F861" s="4">
        <v>0.314965870760771</v>
      </c>
      <c r="G861" s="4">
        <v>-0.191396925000805</v>
      </c>
      <c r="H861" s="4">
        <v>0.0</v>
      </c>
      <c r="I861" s="4">
        <v>0.175448270157834</v>
      </c>
      <c r="J861" s="4">
        <v>0.593733161489198</v>
      </c>
      <c r="K861" s="4">
        <v>0.109404605871036</v>
      </c>
      <c r="L861" s="4">
        <v>0.0</v>
      </c>
      <c r="M861" s="4">
        <v>0.689532294893641</v>
      </c>
      <c r="N861" s="4">
        <v>0.415707312211047</v>
      </c>
      <c r="O861" s="4">
        <v>-0.0514742327121123</v>
      </c>
      <c r="P861" s="4">
        <v>0.0</v>
      </c>
      <c r="Q861" s="4">
        <v>0.424680543805698</v>
      </c>
      <c r="R861" s="4">
        <v>0.118812773953755</v>
      </c>
      <c r="S861" s="4">
        <v>-0.325773827897407</v>
      </c>
      <c r="T861" s="4">
        <v>0.0</v>
      </c>
      <c r="U861" s="4">
        <v>0.244409356352943</v>
      </c>
      <c r="V861" s="4">
        <v>807.069597069597</v>
      </c>
      <c r="W861" s="4">
        <v>795.384615384615</v>
      </c>
      <c r="X861" s="4">
        <v>1011.35531135531</v>
      </c>
      <c r="Y861" s="4">
        <v>809.084249084249</v>
      </c>
      <c r="Z861" s="4">
        <v>714.798534798534</v>
      </c>
      <c r="AA861" s="4">
        <v>-0.214417</v>
      </c>
      <c r="AB861" s="4">
        <v>0.118347</v>
      </c>
      <c r="AC861" s="4">
        <v>0.981567</v>
      </c>
      <c r="AD861" s="4">
        <v>2.654266</v>
      </c>
      <c r="AE861" s="4">
        <v>-1.667328</v>
      </c>
      <c r="AF861" s="4">
        <v>-0.142059</v>
      </c>
      <c r="AG861" s="4">
        <v>1.0</v>
      </c>
      <c r="AH861" s="4">
        <v>1.0</v>
      </c>
      <c r="AI861" s="4">
        <v>1.0</v>
      </c>
      <c r="AJ861" s="4">
        <v>4.0</v>
      </c>
      <c r="AK861" s="4">
        <v>1.0</v>
      </c>
      <c r="AL861" s="4">
        <v>5.0</v>
      </c>
      <c r="AM861" s="1"/>
      <c r="AN861" s="1"/>
      <c r="AO861" s="1"/>
    </row>
    <row r="862">
      <c r="A862" s="2">
        <v>44276.505088969905</v>
      </c>
      <c r="B862" s="4">
        <v>0.724071837612385</v>
      </c>
      <c r="C862" s="4">
        <v>-0.0658129630201365</v>
      </c>
      <c r="D862" s="4">
        <v>0.0</v>
      </c>
      <c r="E862" s="4">
        <v>0.377376818034631</v>
      </c>
      <c r="F862" s="4">
        <v>0.52135155766399</v>
      </c>
      <c r="G862" s="4">
        <v>-0.278553418982546</v>
      </c>
      <c r="H862" s="4">
        <v>0.0</v>
      </c>
      <c r="I862" s="4">
        <v>0.293341602333429</v>
      </c>
      <c r="J862" s="4">
        <v>0.893725550480451</v>
      </c>
      <c r="K862" s="4">
        <v>-0.0286689650042096</v>
      </c>
      <c r="L862" s="4">
        <v>0.0</v>
      </c>
      <c r="M862" s="4">
        <v>0.536177260144722</v>
      </c>
      <c r="N862" s="4">
        <v>0.303547830659588</v>
      </c>
      <c r="O862" s="4">
        <v>0.0188689089849372</v>
      </c>
      <c r="P862" s="4">
        <v>0.0</v>
      </c>
      <c r="Q862" s="4">
        <v>0.424406269066226</v>
      </c>
      <c r="R862" s="4">
        <v>0.110017422209526</v>
      </c>
      <c r="S862" s="4">
        <v>-0.240828264504162</v>
      </c>
      <c r="T862" s="4">
        <v>0.0</v>
      </c>
      <c r="U862" s="4">
        <v>0.379057242136762</v>
      </c>
      <c r="V862" s="4">
        <v>823.589743589743</v>
      </c>
      <c r="W862" s="4">
        <v>805.054945054945</v>
      </c>
      <c r="X862" s="4">
        <v>1060.10989010989</v>
      </c>
      <c r="Y862" s="4">
        <v>826.813186813186</v>
      </c>
      <c r="Z862" s="4">
        <v>804.652014652014</v>
      </c>
      <c r="AA862" s="4">
        <v>-0.203125</v>
      </c>
      <c r="AB862" s="4">
        <v>0.113281</v>
      </c>
      <c r="AC862" s="4">
        <v>0.989319</v>
      </c>
      <c r="AD862" s="4">
        <v>4.673004</v>
      </c>
      <c r="AE862" s="4">
        <v>-6.400146</v>
      </c>
      <c r="AF862" s="4">
        <v>-1.59256</v>
      </c>
      <c r="AG862" s="4">
        <v>1.0</v>
      </c>
      <c r="AH862" s="4">
        <v>1.0</v>
      </c>
      <c r="AI862" s="4">
        <v>1.0</v>
      </c>
      <c r="AJ862" s="4">
        <v>4.0</v>
      </c>
      <c r="AK862" s="4">
        <v>1.0</v>
      </c>
      <c r="AL862" s="4">
        <v>5.0</v>
      </c>
      <c r="AM862" s="1"/>
      <c r="AN862" s="1"/>
      <c r="AO862" s="1"/>
    </row>
    <row r="863">
      <c r="A863" s="2">
        <v>44276.50510054398</v>
      </c>
      <c r="B863" s="4">
        <v>0.56974177468495</v>
      </c>
      <c r="C863" s="4">
        <v>-0.111295737408504</v>
      </c>
      <c r="D863" s="4">
        <v>0.0</v>
      </c>
      <c r="E863" s="4">
        <v>0.348659758127189</v>
      </c>
      <c r="F863" s="4">
        <v>0.458684760963084</v>
      </c>
      <c r="G863" s="4">
        <v>-0.0822509096131921</v>
      </c>
      <c r="H863" s="4">
        <v>0.0</v>
      </c>
      <c r="I863" s="4">
        <v>0.172520329121516</v>
      </c>
      <c r="J863" s="4">
        <v>0.962735341977137</v>
      </c>
      <c r="K863" s="4">
        <v>0.0524596116115016</v>
      </c>
      <c r="L863" s="4">
        <v>0.0</v>
      </c>
      <c r="M863" s="4">
        <v>0.560518240264524</v>
      </c>
      <c r="N863" s="4">
        <v>0.194267036607431</v>
      </c>
      <c r="O863" s="4">
        <v>-0.172330880536415</v>
      </c>
      <c r="P863" s="4">
        <v>0.0</v>
      </c>
      <c r="Q863" s="4">
        <v>0.453148269959145</v>
      </c>
      <c r="R863" s="4">
        <v>0.100565602976597</v>
      </c>
      <c r="S863" s="4">
        <v>-0.157324475940751</v>
      </c>
      <c r="T863" s="4">
        <v>0.0</v>
      </c>
      <c r="U863" s="4">
        <v>0.386381653597792</v>
      </c>
      <c r="V863" s="4">
        <v>793.369963369963</v>
      </c>
      <c r="W863" s="4">
        <v>796.593406593406</v>
      </c>
      <c r="X863" s="4">
        <v>602.380952380952</v>
      </c>
      <c r="Y863" s="4">
        <v>795.384615384615</v>
      </c>
      <c r="Z863" s="4">
        <v>1000.87912087912</v>
      </c>
      <c r="AA863" s="4">
        <v>-0.122925</v>
      </c>
      <c r="AB863" s="4">
        <v>0.096252</v>
      </c>
      <c r="AC863" s="4">
        <v>0.995911</v>
      </c>
      <c r="AD863" s="4">
        <v>1.600037</v>
      </c>
      <c r="AE863" s="4">
        <v>2.026215</v>
      </c>
      <c r="AF863" s="4">
        <v>-1.323395</v>
      </c>
      <c r="AG863" s="4">
        <v>1.0</v>
      </c>
      <c r="AH863" s="4">
        <v>1.0</v>
      </c>
      <c r="AI863" s="4">
        <v>1.0</v>
      </c>
      <c r="AJ863" s="4">
        <v>4.0</v>
      </c>
      <c r="AK863" s="4">
        <v>1.0</v>
      </c>
      <c r="AL863" s="4">
        <v>5.0</v>
      </c>
      <c r="AM863" s="1"/>
      <c r="AN863" s="1"/>
      <c r="AO863" s="1"/>
    </row>
    <row r="864">
      <c r="A864" s="2">
        <v>44276.50511211806</v>
      </c>
      <c r="B864" s="4">
        <v>0.544672943886948</v>
      </c>
      <c r="C864" s="4">
        <v>-0.112903700745725</v>
      </c>
      <c r="D864" s="4">
        <v>0.0</v>
      </c>
      <c r="E864" s="4">
        <v>0.432896622320062</v>
      </c>
      <c r="F864" s="4">
        <v>0.273788818348518</v>
      </c>
      <c r="G864" s="4">
        <v>-0.110655141517109</v>
      </c>
      <c r="H864" s="4">
        <v>0.0</v>
      </c>
      <c r="I864" s="4">
        <v>0.213039244022534</v>
      </c>
      <c r="J864" s="4">
        <v>0.943458293628917</v>
      </c>
      <c r="K864" s="4">
        <v>0.160117303633841</v>
      </c>
      <c r="L864" s="4">
        <v>0.0</v>
      </c>
      <c r="M864" s="4">
        <v>0.671254640820786</v>
      </c>
      <c r="N864" s="4">
        <v>0.288578026786108</v>
      </c>
      <c r="O864" s="4">
        <v>-0.31622317149139</v>
      </c>
      <c r="P864" s="4">
        <v>0.0</v>
      </c>
      <c r="Q864" s="4">
        <v>0.371049845657176</v>
      </c>
      <c r="R864" s="4">
        <v>-0.148598138020218</v>
      </c>
      <c r="S864" s="4">
        <v>-0.23495516426474</v>
      </c>
      <c r="T864" s="4">
        <v>0.0</v>
      </c>
      <c r="U864" s="4">
        <v>0.238506317679721</v>
      </c>
      <c r="V864" s="4">
        <v>809.487179487179</v>
      </c>
      <c r="W864" s="4">
        <v>801.025641025641</v>
      </c>
      <c r="X864" s="4">
        <v>957.362637362637</v>
      </c>
      <c r="Y864" s="4">
        <v>817.948717948718</v>
      </c>
      <c r="Z864" s="4">
        <v>747.435897435897</v>
      </c>
      <c r="AA864" s="4">
        <v>-0.155579</v>
      </c>
      <c r="AB864" s="4">
        <v>0.111816</v>
      </c>
      <c r="AC864" s="4">
        <v>0.986755</v>
      </c>
      <c r="AD864" s="4">
        <v>2.160797</v>
      </c>
      <c r="AE864" s="4">
        <v>-0.246735</v>
      </c>
      <c r="AF864" s="4">
        <v>-0.485992</v>
      </c>
      <c r="AG864" s="4">
        <v>1.0</v>
      </c>
      <c r="AH864" s="4">
        <v>1.0</v>
      </c>
      <c r="AI864" s="4">
        <v>1.0</v>
      </c>
      <c r="AJ864" s="4">
        <v>4.0</v>
      </c>
      <c r="AK864" s="4">
        <v>1.0</v>
      </c>
      <c r="AL864" s="4">
        <v>5.0</v>
      </c>
      <c r="AM864" s="1"/>
      <c r="AN864" s="1"/>
      <c r="AO864" s="1"/>
    </row>
    <row r="865">
      <c r="A865" s="2">
        <v>44276.50512368055</v>
      </c>
      <c r="B865" s="4">
        <v>0.582833091531528</v>
      </c>
      <c r="C865" s="4">
        <v>-0.268459839464675</v>
      </c>
      <c r="D865" s="4">
        <v>0.0</v>
      </c>
      <c r="E865" s="4">
        <v>0.332028353432993</v>
      </c>
      <c r="F865" s="4">
        <v>0.224859031773094</v>
      </c>
      <c r="G865" s="4">
        <v>-0.275130460916408</v>
      </c>
      <c r="H865" s="4">
        <v>0.0</v>
      </c>
      <c r="I865" s="4">
        <v>0.231566019098517</v>
      </c>
      <c r="J865" s="4">
        <v>0.955570894575991</v>
      </c>
      <c r="K865" s="4">
        <v>0.202326426110313</v>
      </c>
      <c r="L865" s="4">
        <v>0.0</v>
      </c>
      <c r="M865" s="4">
        <v>0.932730001485069</v>
      </c>
      <c r="N865" s="4">
        <v>0.3505861746914</v>
      </c>
      <c r="O865" s="4">
        <v>-0.105569386254597</v>
      </c>
      <c r="P865" s="4">
        <v>0.0</v>
      </c>
      <c r="Q865" s="4">
        <v>0.415119163789353</v>
      </c>
      <c r="R865" s="4">
        <v>0.0254852200505321</v>
      </c>
      <c r="S865" s="4">
        <v>-0.204932894333104</v>
      </c>
      <c r="T865" s="4">
        <v>0.0</v>
      </c>
      <c r="U865" s="4">
        <v>0.242655611142924</v>
      </c>
      <c r="V865" s="4">
        <v>802.234432234432</v>
      </c>
      <c r="W865" s="4">
        <v>798.205128205128</v>
      </c>
      <c r="X865" s="4">
        <v>424.688644688644</v>
      </c>
      <c r="Y865" s="4">
        <v>799.413919413919</v>
      </c>
      <c r="Z865" s="4">
        <v>909.413919413919</v>
      </c>
      <c r="AA865" s="4">
        <v>-0.16272</v>
      </c>
      <c r="AB865" s="4">
        <v>0.099915</v>
      </c>
      <c r="AC865" s="4">
        <v>0.983826</v>
      </c>
      <c r="AD865" s="4">
        <v>2.003784</v>
      </c>
      <c r="AE865" s="4">
        <v>-2.220612</v>
      </c>
      <c r="AF865" s="4">
        <v>2.003784</v>
      </c>
      <c r="AG865" s="4">
        <v>1.0</v>
      </c>
      <c r="AH865" s="4">
        <v>1.0</v>
      </c>
      <c r="AI865" s="4">
        <v>1.0</v>
      </c>
      <c r="AJ865" s="4">
        <v>4.0</v>
      </c>
      <c r="AK865" s="4">
        <v>1.0</v>
      </c>
      <c r="AL865" s="4">
        <v>5.0</v>
      </c>
      <c r="AM865" s="1"/>
      <c r="AN865" s="1"/>
      <c r="AO865" s="1"/>
    </row>
    <row r="866">
      <c r="A866" s="2">
        <v>44276.50513527778</v>
      </c>
      <c r="B866" s="4">
        <v>0.475728652339278</v>
      </c>
      <c r="C866" s="4">
        <v>-0.117309288056181</v>
      </c>
      <c r="D866" s="4">
        <v>0.0</v>
      </c>
      <c r="E866" s="4">
        <v>0.437177244157144</v>
      </c>
      <c r="F866" s="4">
        <v>-0.168852162414423</v>
      </c>
      <c r="G866" s="4">
        <v>-0.267570662700092</v>
      </c>
      <c r="H866" s="4">
        <v>0.0</v>
      </c>
      <c r="I866" s="4">
        <v>0.1038571143314</v>
      </c>
      <c r="J866" s="4">
        <v>0.676017705908478</v>
      </c>
      <c r="K866" s="4">
        <v>0.100266866327887</v>
      </c>
      <c r="L866" s="4">
        <v>0.0</v>
      </c>
      <c r="M866" s="4">
        <v>0.867716148894519</v>
      </c>
      <c r="N866" s="4">
        <v>0.271635934399354</v>
      </c>
      <c r="O866" s="4">
        <v>-0.0499752927567081</v>
      </c>
      <c r="P866" s="4">
        <v>0.0</v>
      </c>
      <c r="Q866" s="4">
        <v>0.458682149238675</v>
      </c>
      <c r="R866" s="4">
        <v>-0.0297638083410381</v>
      </c>
      <c r="S866" s="4">
        <v>-0.23199030459879</v>
      </c>
      <c r="T866" s="4">
        <v>0.0</v>
      </c>
      <c r="U866" s="4">
        <v>0.190351181309652</v>
      </c>
      <c r="V866" s="4">
        <v>811.904761904761</v>
      </c>
      <c r="W866" s="4">
        <v>796.190476190476</v>
      </c>
      <c r="X866" s="4">
        <v>637.032967032967</v>
      </c>
      <c r="Y866" s="4">
        <v>813.113553113553</v>
      </c>
      <c r="Z866" s="4">
        <v>919.084249084249</v>
      </c>
      <c r="AA866" s="4">
        <v>-0.159302</v>
      </c>
      <c r="AB866" s="4">
        <v>0.109863</v>
      </c>
      <c r="AC866" s="4">
        <v>0.989929</v>
      </c>
      <c r="AD866" s="4">
        <v>2.661743</v>
      </c>
      <c r="AE866" s="4">
        <v>-1.861725</v>
      </c>
      <c r="AF866" s="4">
        <v>-0.837402</v>
      </c>
      <c r="AG866" s="4">
        <v>1.0</v>
      </c>
      <c r="AH866" s="4">
        <v>1.0</v>
      </c>
      <c r="AI866" s="4">
        <v>1.0</v>
      </c>
      <c r="AJ866" s="4">
        <v>4.0</v>
      </c>
      <c r="AK866" s="4">
        <v>1.0</v>
      </c>
      <c r="AL866" s="4">
        <v>5.0</v>
      </c>
      <c r="AM866" s="1"/>
      <c r="AN866" s="1"/>
      <c r="AO866" s="1"/>
    </row>
    <row r="867">
      <c r="A867" s="2">
        <v>44276.505146840274</v>
      </c>
      <c r="B867" s="4">
        <v>0.452853323691683</v>
      </c>
      <c r="C867" s="4">
        <v>-0.0382198859146239</v>
      </c>
      <c r="D867" s="4">
        <v>0.0</v>
      </c>
      <c r="E867" s="4">
        <v>0.392082500464852</v>
      </c>
      <c r="F867" s="4">
        <v>0.205405287572223</v>
      </c>
      <c r="G867" s="4">
        <v>-0.323467433266244</v>
      </c>
      <c r="H867" s="4">
        <v>0.0</v>
      </c>
      <c r="I867" s="4">
        <v>0.260214257669883</v>
      </c>
      <c r="J867" s="4">
        <v>0.616099306370488</v>
      </c>
      <c r="K867" s="4">
        <v>0.00966747384579883</v>
      </c>
      <c r="L867" s="4">
        <v>0.0</v>
      </c>
      <c r="M867" s="4">
        <v>0.81539345861995</v>
      </c>
      <c r="N867" s="4">
        <v>0.341606928136105</v>
      </c>
      <c r="O867" s="4">
        <v>-0.165670247168433</v>
      </c>
      <c r="P867" s="4">
        <v>0.0</v>
      </c>
      <c r="Q867" s="4">
        <v>0.473471986386226</v>
      </c>
      <c r="R867" s="4">
        <v>0.010892181706406</v>
      </c>
      <c r="S867" s="4">
        <v>-0.262242453272912</v>
      </c>
      <c r="T867" s="4">
        <v>0.0</v>
      </c>
      <c r="U867" s="4">
        <v>0.0735861941919826</v>
      </c>
      <c r="V867" s="4">
        <v>815.531135531135</v>
      </c>
      <c r="W867" s="4">
        <v>797.802197802197</v>
      </c>
      <c r="X867" s="4">
        <v>680.952380952381</v>
      </c>
      <c r="Y867" s="4">
        <v>804.249084249084</v>
      </c>
      <c r="Z867" s="4">
        <v>718.827838827838</v>
      </c>
      <c r="AA867" s="4">
        <v>-0.153015</v>
      </c>
      <c r="AB867" s="4">
        <v>0.105164</v>
      </c>
      <c r="AC867" s="4">
        <v>0.99353</v>
      </c>
      <c r="AD867" s="4">
        <v>2.923431</v>
      </c>
      <c r="AE867" s="4">
        <v>-1.166382</v>
      </c>
      <c r="AF867" s="4">
        <v>-0.500946</v>
      </c>
      <c r="AG867" s="4">
        <v>1.0</v>
      </c>
      <c r="AH867" s="4">
        <v>1.0</v>
      </c>
      <c r="AI867" s="4">
        <v>1.0</v>
      </c>
      <c r="AJ867" s="4">
        <v>4.0</v>
      </c>
      <c r="AK867" s="4">
        <v>1.0</v>
      </c>
      <c r="AL867" s="4">
        <v>5.0</v>
      </c>
      <c r="AM867" s="1"/>
      <c r="AN867" s="1"/>
      <c r="AO867" s="1"/>
    </row>
    <row r="868">
      <c r="A868" s="2">
        <v>44276.505158402775</v>
      </c>
      <c r="B868" s="4">
        <v>0.243061624893756</v>
      </c>
      <c r="C868" s="4">
        <v>-0.381955681908835</v>
      </c>
      <c r="D868" s="4">
        <v>0.0</v>
      </c>
      <c r="E868" s="4">
        <v>0.0396748571808831</v>
      </c>
      <c r="F868" s="4">
        <v>0.118044129687714</v>
      </c>
      <c r="G868" s="4">
        <v>-0.456946469048976</v>
      </c>
      <c r="H868" s="4">
        <v>0.0</v>
      </c>
      <c r="I868" s="4">
        <v>0.148008055503467</v>
      </c>
      <c r="J868" s="4">
        <v>0.702336184087571</v>
      </c>
      <c r="K868" s="4">
        <v>-2.07568902574296E-4</v>
      </c>
      <c r="L868" s="4">
        <v>0.0</v>
      </c>
      <c r="M868" s="4">
        <v>0.736379074584176</v>
      </c>
      <c r="N868" s="4">
        <v>0.362886268586165</v>
      </c>
      <c r="O868" s="4">
        <v>-0.315869106192031</v>
      </c>
      <c r="P868" s="4">
        <v>0.0</v>
      </c>
      <c r="Q868" s="4">
        <v>0.449209996457271</v>
      </c>
      <c r="R868" s="4">
        <v>-0.0144164108612188</v>
      </c>
      <c r="S868" s="4">
        <v>-0.28306050450436</v>
      </c>
      <c r="T868" s="4">
        <v>0.0</v>
      </c>
      <c r="U868" s="4">
        <v>0.204688386938572</v>
      </c>
      <c r="V868" s="4">
        <v>813.113553113553</v>
      </c>
      <c r="W868" s="4">
        <v>795.787545787545</v>
      </c>
      <c r="X868" s="4">
        <v>824.798534798534</v>
      </c>
      <c r="Y868" s="4">
        <v>797.399267399267</v>
      </c>
      <c r="Z868" s="4">
        <v>766.776556776556</v>
      </c>
      <c r="AA868" s="4">
        <v>-0.153931</v>
      </c>
      <c r="AB868" s="4">
        <v>0.111023</v>
      </c>
      <c r="AC868" s="4">
        <v>0.990417</v>
      </c>
      <c r="AD868" s="4">
        <v>2.34024</v>
      </c>
      <c r="AE868" s="4">
        <v>-1.420593</v>
      </c>
      <c r="AF868" s="4">
        <v>-0.299072</v>
      </c>
      <c r="AG868" s="4">
        <v>1.0</v>
      </c>
      <c r="AH868" s="4">
        <v>1.0</v>
      </c>
      <c r="AI868" s="4">
        <v>1.0</v>
      </c>
      <c r="AJ868" s="4">
        <v>4.0</v>
      </c>
      <c r="AK868" s="4">
        <v>1.0</v>
      </c>
      <c r="AL868" s="4">
        <v>5.0</v>
      </c>
      <c r="AM868" s="1"/>
      <c r="AN868" s="1"/>
      <c r="AO868" s="1"/>
    </row>
    <row r="869">
      <c r="A869" s="2">
        <v>44276.50516997685</v>
      </c>
      <c r="B869" s="4">
        <v>0.268594284964407</v>
      </c>
      <c r="C869" s="4">
        <v>-0.249165428448084</v>
      </c>
      <c r="D869" s="4">
        <v>0.0</v>
      </c>
      <c r="E869" s="4">
        <v>-0.0580555279640013</v>
      </c>
      <c r="F869" s="4">
        <v>-0.195082988996128</v>
      </c>
      <c r="G869" s="4">
        <v>-0.168283747208151</v>
      </c>
      <c r="H869" s="4">
        <v>0.0</v>
      </c>
      <c r="I869" s="4">
        <v>-0.0279576196661812</v>
      </c>
      <c r="J869" s="4">
        <v>0.676319182230462</v>
      </c>
      <c r="K869" s="4">
        <v>0.167424260387865</v>
      </c>
      <c r="L869" s="4">
        <v>0.0</v>
      </c>
      <c r="M869" s="4">
        <v>0.489797786483015</v>
      </c>
      <c r="N869" s="4">
        <v>0.203041273274606</v>
      </c>
      <c r="O869" s="4">
        <v>-0.215443085146873</v>
      </c>
      <c r="P869" s="4">
        <v>0.0</v>
      </c>
      <c r="Q869" s="4">
        <v>0.384471871546204</v>
      </c>
      <c r="R869" s="4">
        <v>-0.0400637399469753</v>
      </c>
      <c r="S869" s="4">
        <v>-0.383001724714674</v>
      </c>
      <c r="T869" s="4">
        <v>0.0</v>
      </c>
      <c r="U869" s="4">
        <v>0.282507841343974</v>
      </c>
      <c r="V869" s="4">
        <v>806.263736263736</v>
      </c>
      <c r="W869" s="4">
        <v>799.413919413919</v>
      </c>
      <c r="X869" s="4">
        <v>496.007326007326</v>
      </c>
      <c r="Y869" s="4">
        <v>817.142857142857</v>
      </c>
      <c r="Z869" s="4">
        <v>848.168498168498</v>
      </c>
      <c r="AA869" s="4">
        <v>-0.159973</v>
      </c>
      <c r="AB869" s="4">
        <v>0.087341</v>
      </c>
      <c r="AC869" s="4">
        <v>0.99115</v>
      </c>
      <c r="AD869" s="4">
        <v>1.031799</v>
      </c>
      <c r="AE869" s="4">
        <v>0.426178</v>
      </c>
      <c r="AF869" s="4">
        <v>-0.800018</v>
      </c>
      <c r="AG869" s="4">
        <v>1.0</v>
      </c>
      <c r="AH869" s="4">
        <v>1.0</v>
      </c>
      <c r="AI869" s="4">
        <v>1.0</v>
      </c>
      <c r="AJ869" s="4">
        <v>4.0</v>
      </c>
      <c r="AK869" s="4">
        <v>1.0</v>
      </c>
      <c r="AL869" s="4">
        <v>5.0</v>
      </c>
      <c r="AM869" s="1"/>
      <c r="AN869" s="1"/>
      <c r="AO869" s="1"/>
    </row>
    <row r="870">
      <c r="A870" s="2">
        <v>44276.50518155093</v>
      </c>
      <c r="B870" s="4">
        <v>0.139541573253274</v>
      </c>
      <c r="C870" s="4">
        <v>-0.1806651500433</v>
      </c>
      <c r="D870" s="4">
        <v>0.0</v>
      </c>
      <c r="E870" s="4">
        <v>0.265136763664523</v>
      </c>
      <c r="F870" s="4">
        <v>0.339354194931712</v>
      </c>
      <c r="G870" s="4">
        <v>-0.037946733925736</v>
      </c>
      <c r="H870" s="4">
        <v>0.0</v>
      </c>
      <c r="I870" s="4">
        <v>0.100939106911702</v>
      </c>
      <c r="J870" s="4">
        <v>1.20946895422301</v>
      </c>
      <c r="K870" s="4">
        <v>0.325157681747991</v>
      </c>
      <c r="L870" s="4">
        <v>0.0</v>
      </c>
      <c r="M870" s="4">
        <v>1.09142048612479</v>
      </c>
      <c r="N870" s="4">
        <v>0.212298594020206</v>
      </c>
      <c r="O870" s="4">
        <v>0.156430565973752</v>
      </c>
      <c r="P870" s="4">
        <v>0.0</v>
      </c>
      <c r="Q870" s="4">
        <v>0.55571856819847</v>
      </c>
      <c r="R870" s="4">
        <v>0.0958786930422637</v>
      </c>
      <c r="S870" s="4">
        <v>-0.134982242950034</v>
      </c>
      <c r="T870" s="4">
        <v>0.0</v>
      </c>
      <c r="U870" s="4">
        <v>0.310315948643058</v>
      </c>
      <c r="V870" s="4">
        <v>813.113553113553</v>
      </c>
      <c r="W870" s="4">
        <v>799.816849816849</v>
      </c>
      <c r="X870" s="4">
        <v>937.216117216117</v>
      </c>
      <c r="Y870" s="4">
        <v>815.531135531135</v>
      </c>
      <c r="Z870" s="4">
        <v>718.021978021978</v>
      </c>
      <c r="AA870" s="4">
        <v>-0.243774</v>
      </c>
      <c r="AB870" s="4">
        <v>0.118713</v>
      </c>
      <c r="AC870" s="4">
        <v>0.981689</v>
      </c>
      <c r="AD870" s="4">
        <v>8.149719</v>
      </c>
      <c r="AE870" s="4">
        <v>2.228088</v>
      </c>
      <c r="AF870" s="4">
        <v>1.069183</v>
      </c>
      <c r="AG870" s="4">
        <v>1.0</v>
      </c>
      <c r="AH870" s="4">
        <v>1.0</v>
      </c>
      <c r="AI870" s="4">
        <v>1.0</v>
      </c>
      <c r="AJ870" s="4">
        <v>4.0</v>
      </c>
      <c r="AK870" s="4">
        <v>1.0</v>
      </c>
      <c r="AL870" s="4">
        <v>5.0</v>
      </c>
      <c r="AM870" s="1"/>
      <c r="AN870" s="1"/>
      <c r="AO870" s="1"/>
    </row>
    <row r="871">
      <c r="A871" s="2">
        <v>44276.505193136574</v>
      </c>
      <c r="B871" s="4">
        <v>0.185060545880847</v>
      </c>
      <c r="C871" s="4">
        <v>-0.189950862263903</v>
      </c>
      <c r="D871" s="4">
        <v>0.0</v>
      </c>
      <c r="E871" s="4">
        <v>0.378165506177792</v>
      </c>
      <c r="F871" s="4">
        <v>0.557661661299552</v>
      </c>
      <c r="G871" s="4">
        <v>-0.132383181567899</v>
      </c>
      <c r="H871" s="4">
        <v>0.0</v>
      </c>
      <c r="I871" s="4">
        <v>0.346197466377243</v>
      </c>
      <c r="J871" s="4">
        <v>1.21982902102316</v>
      </c>
      <c r="K871" s="4">
        <v>0.301037282105675</v>
      </c>
      <c r="L871" s="4">
        <v>0.0</v>
      </c>
      <c r="M871" s="4">
        <v>1.11830864550092</v>
      </c>
      <c r="N871" s="4">
        <v>0.288247528099462</v>
      </c>
      <c r="O871" s="4">
        <v>0.10560647547704</v>
      </c>
      <c r="P871" s="4">
        <v>0.0</v>
      </c>
      <c r="Q871" s="4">
        <v>0.447718904994287</v>
      </c>
      <c r="R871" s="4">
        <v>-0.0735504309026316</v>
      </c>
      <c r="S871" s="4">
        <v>-0.0676165873618715</v>
      </c>
      <c r="T871" s="4">
        <v>0.0</v>
      </c>
      <c r="U871" s="4">
        <v>0.357472056548151</v>
      </c>
      <c r="V871" s="4">
        <v>807.069597069597</v>
      </c>
      <c r="W871" s="4">
        <v>788.534798534798</v>
      </c>
      <c r="X871" s="4">
        <v>972.271062271062</v>
      </c>
      <c r="Y871" s="4">
        <v>783.699633699633</v>
      </c>
      <c r="Z871" s="4">
        <v>709.560439560439</v>
      </c>
      <c r="AA871" s="4">
        <v>-0.239807</v>
      </c>
      <c r="AB871" s="4">
        <v>0.113525</v>
      </c>
      <c r="AC871" s="4">
        <v>0.978271</v>
      </c>
      <c r="AD871" s="4">
        <v>1.697235</v>
      </c>
      <c r="AE871" s="4">
        <v>-0.837402</v>
      </c>
      <c r="AF871" s="4">
        <v>-0.882263</v>
      </c>
      <c r="AG871" s="4">
        <v>1.0</v>
      </c>
      <c r="AH871" s="4">
        <v>1.0</v>
      </c>
      <c r="AI871" s="4">
        <v>1.0</v>
      </c>
      <c r="AJ871" s="4">
        <v>4.0</v>
      </c>
      <c r="AK871" s="4">
        <v>1.0</v>
      </c>
      <c r="AL871" s="4">
        <v>5.0</v>
      </c>
      <c r="AM871" s="1"/>
      <c r="AN871" s="1"/>
      <c r="AO871" s="1"/>
    </row>
    <row r="872">
      <c r="A872" s="2">
        <v>44276.50520471065</v>
      </c>
      <c r="B872" s="4">
        <v>0.149065775400417</v>
      </c>
      <c r="C872" s="4">
        <v>0.11639675541311</v>
      </c>
      <c r="D872" s="4">
        <v>0.0</v>
      </c>
      <c r="E872" s="4">
        <v>0.206274256269252</v>
      </c>
      <c r="F872" s="4">
        <v>0.385247460590031</v>
      </c>
      <c r="G872" s="4">
        <v>-0.00227225070046043</v>
      </c>
      <c r="H872" s="4">
        <v>0.0</v>
      </c>
      <c r="I872" s="4">
        <v>0.312494598396718</v>
      </c>
      <c r="J872" s="4">
        <v>0.755160958553665</v>
      </c>
      <c r="K872" s="4">
        <v>0.0132731278662778</v>
      </c>
      <c r="L872" s="4">
        <v>0.0</v>
      </c>
      <c r="M872" s="4">
        <v>0.957943379072469</v>
      </c>
      <c r="N872" s="4">
        <v>0.38686554310425</v>
      </c>
      <c r="O872" s="4">
        <v>-0.187253843673215</v>
      </c>
      <c r="P872" s="4">
        <v>0.0</v>
      </c>
      <c r="Q872" s="4">
        <v>0.433285943135604</v>
      </c>
      <c r="R872" s="4">
        <v>-0.0668596846929018</v>
      </c>
      <c r="S872" s="4">
        <v>-0.119948934829833</v>
      </c>
      <c r="T872" s="4">
        <v>0.0</v>
      </c>
      <c r="U872" s="4">
        <v>0.344534084865632</v>
      </c>
      <c r="V872" s="4">
        <v>803.040293040293</v>
      </c>
      <c r="W872" s="4">
        <v>805.054945054945</v>
      </c>
      <c r="X872" s="4">
        <v>734.542124542124</v>
      </c>
      <c r="Y872" s="4">
        <v>800.62271062271</v>
      </c>
      <c r="Z872" s="4">
        <v>861.868131868131</v>
      </c>
      <c r="AA872" s="4">
        <v>-0.236694</v>
      </c>
      <c r="AB872" s="4">
        <v>0.119202</v>
      </c>
      <c r="AC872" s="4">
        <v>0.973938</v>
      </c>
      <c r="AD872" s="4">
        <v>3.087921</v>
      </c>
      <c r="AE872" s="4">
        <v>-1.532745</v>
      </c>
      <c r="AF872" s="4">
        <v>-1.248627</v>
      </c>
      <c r="AG872" s="4">
        <v>1.0</v>
      </c>
      <c r="AH872" s="4">
        <v>1.0</v>
      </c>
      <c r="AI872" s="4">
        <v>1.0</v>
      </c>
      <c r="AJ872" s="4">
        <v>4.0</v>
      </c>
      <c r="AK872" s="4">
        <v>1.0</v>
      </c>
      <c r="AL872" s="4">
        <v>5.0</v>
      </c>
      <c r="AM872" s="1"/>
      <c r="AN872" s="1"/>
      <c r="AO872" s="1"/>
    </row>
    <row r="873">
      <c r="A873" s="2">
        <v>44276.50521628472</v>
      </c>
      <c r="B873" s="4">
        <v>0.189658841674693</v>
      </c>
      <c r="C873" s="4">
        <v>0.122943097349418</v>
      </c>
      <c r="D873" s="4">
        <v>0.0</v>
      </c>
      <c r="E873" s="4">
        <v>0.0887985617950479</v>
      </c>
      <c r="F873" s="4">
        <v>0.417974103898159</v>
      </c>
      <c r="G873" s="4">
        <v>-0.0193579620640248</v>
      </c>
      <c r="H873" s="4">
        <v>0.0</v>
      </c>
      <c r="I873" s="4">
        <v>0.13615387972004</v>
      </c>
      <c r="J873" s="4">
        <v>0.838350640510212</v>
      </c>
      <c r="K873" s="4">
        <v>0.308935806530859</v>
      </c>
      <c r="L873" s="4">
        <v>0.0</v>
      </c>
      <c r="M873" s="4">
        <v>0.904056747629446</v>
      </c>
      <c r="N873" s="4">
        <v>0.33638028898318</v>
      </c>
      <c r="O873" s="4">
        <v>-0.127110401253748</v>
      </c>
      <c r="P873" s="4">
        <v>0.0</v>
      </c>
      <c r="Q873" s="4">
        <v>0.513276366910094</v>
      </c>
      <c r="R873" s="4">
        <v>0.0210572599222923</v>
      </c>
      <c r="S873" s="4">
        <v>-0.190964206251545</v>
      </c>
      <c r="T873" s="4">
        <v>0.0</v>
      </c>
      <c r="U873" s="4">
        <v>0.240384560742107</v>
      </c>
      <c r="V873" s="4">
        <v>808.278388278388</v>
      </c>
      <c r="W873" s="4">
        <v>795.787545787545</v>
      </c>
      <c r="X873" s="4">
        <v>959.780219780219</v>
      </c>
      <c r="Y873" s="4">
        <v>800.21978021978</v>
      </c>
      <c r="Z873" s="4">
        <v>751.062271062271</v>
      </c>
      <c r="AA873" s="4">
        <v>-0.241882</v>
      </c>
      <c r="AB873" s="4">
        <v>0.120056</v>
      </c>
      <c r="AC873" s="4">
        <v>0.972473</v>
      </c>
      <c r="AD873" s="4">
        <v>3.446808</v>
      </c>
      <c r="AE873" s="4">
        <v>-0.441132</v>
      </c>
      <c r="AF873" s="4">
        <v>-0.934601</v>
      </c>
      <c r="AG873" s="4">
        <v>1.0</v>
      </c>
      <c r="AH873" s="4">
        <v>1.0</v>
      </c>
      <c r="AI873" s="4">
        <v>1.0</v>
      </c>
      <c r="AJ873" s="4">
        <v>4.0</v>
      </c>
      <c r="AK873" s="4">
        <v>1.0</v>
      </c>
      <c r="AL873" s="4">
        <v>5.0</v>
      </c>
      <c r="AM873" s="1"/>
      <c r="AN873" s="1"/>
      <c r="AO873" s="1"/>
    </row>
    <row r="874">
      <c r="A874" s="2">
        <v>44276.5052278588</v>
      </c>
      <c r="B874" s="4">
        <v>0.299141548414537</v>
      </c>
      <c r="C874" s="4">
        <v>0.114062779786144</v>
      </c>
      <c r="D874" s="4">
        <v>0.0</v>
      </c>
      <c r="E874" s="4">
        <v>0.203611062160971</v>
      </c>
      <c r="F874" s="4">
        <v>0.217037709116797</v>
      </c>
      <c r="G874" s="4">
        <v>-0.0643074332104231</v>
      </c>
      <c r="H874" s="4">
        <v>0.0</v>
      </c>
      <c r="I874" s="4">
        <v>-0.0711239984369359</v>
      </c>
      <c r="J874" s="4">
        <v>0.843267601958335</v>
      </c>
      <c r="K874" s="4">
        <v>0.0466645698069377</v>
      </c>
      <c r="L874" s="4">
        <v>0.0</v>
      </c>
      <c r="M874" s="4">
        <v>0.662506537587306</v>
      </c>
      <c r="N874" s="4">
        <v>0.257291673558566</v>
      </c>
      <c r="O874" s="4">
        <v>-0.13973527142052</v>
      </c>
      <c r="P874" s="4">
        <v>0.0</v>
      </c>
      <c r="Q874" s="4">
        <v>0.400873937227374</v>
      </c>
      <c r="R874" s="4">
        <v>0.106191965054183</v>
      </c>
      <c r="S874" s="4">
        <v>-0.150271191225822</v>
      </c>
      <c r="T874" s="4">
        <v>0.0</v>
      </c>
      <c r="U874" s="4">
        <v>0.0721907446306474</v>
      </c>
      <c r="V874" s="4">
        <v>799.816849816849</v>
      </c>
      <c r="W874" s="4">
        <v>799.413919413919</v>
      </c>
      <c r="X874" s="4">
        <v>996.849816849816</v>
      </c>
      <c r="Y874" s="4">
        <v>810.29304029304</v>
      </c>
      <c r="Z874" s="4">
        <v>720.43956043956</v>
      </c>
      <c r="AA874" s="4">
        <v>-0.249084</v>
      </c>
      <c r="AB874" s="4">
        <v>0.119263</v>
      </c>
      <c r="AC874" s="4">
        <v>0.970947</v>
      </c>
      <c r="AD874" s="4">
        <v>2.968292</v>
      </c>
      <c r="AE874" s="4">
        <v>-0.70282</v>
      </c>
      <c r="AF874" s="4">
        <v>-1.039276</v>
      </c>
      <c r="AG874" s="4">
        <v>1.0</v>
      </c>
      <c r="AH874" s="4">
        <v>1.0</v>
      </c>
      <c r="AI874" s="4">
        <v>1.0</v>
      </c>
      <c r="AJ874" s="4">
        <v>4.0</v>
      </c>
      <c r="AK874" s="4">
        <v>1.0</v>
      </c>
      <c r="AL874" s="4">
        <v>5.0</v>
      </c>
      <c r="AM874" s="1"/>
      <c r="AN874" s="1"/>
      <c r="AO874" s="1"/>
    </row>
    <row r="875">
      <c r="A875" s="2">
        <v>44276.50523943287</v>
      </c>
      <c r="B875" s="4">
        <v>0.312404920183948</v>
      </c>
      <c r="C875" s="4">
        <v>-0.143131443372445</v>
      </c>
      <c r="D875" s="4">
        <v>0.0</v>
      </c>
      <c r="E875" s="4">
        <v>0.124806709722116</v>
      </c>
      <c r="F875" s="4">
        <v>0.399561065282456</v>
      </c>
      <c r="G875" s="4">
        <v>-0.165668231839738</v>
      </c>
      <c r="H875" s="4">
        <v>0.0</v>
      </c>
      <c r="I875" s="4">
        <v>-0.0234792413903049</v>
      </c>
      <c r="J875" s="4">
        <v>1.04569745454193</v>
      </c>
      <c r="K875" s="4">
        <v>0.0293656081563132</v>
      </c>
      <c r="L875" s="4">
        <v>0.0</v>
      </c>
      <c r="M875" s="4">
        <v>0.92687960950967</v>
      </c>
      <c r="N875" s="4">
        <v>0.374536764878037</v>
      </c>
      <c r="O875" s="4">
        <v>-0.183568671456341</v>
      </c>
      <c r="P875" s="4">
        <v>0.0</v>
      </c>
      <c r="Q875" s="4">
        <v>0.515062847533469</v>
      </c>
      <c r="R875" s="4">
        <v>-0.0246044035179982</v>
      </c>
      <c r="S875" s="4">
        <v>-0.137295603364882</v>
      </c>
      <c r="T875" s="4">
        <v>0.0</v>
      </c>
      <c r="U875" s="4">
        <v>0.311111738370877</v>
      </c>
      <c r="V875" s="4">
        <v>799.010989010989</v>
      </c>
      <c r="W875" s="4">
        <v>801.831501831501</v>
      </c>
      <c r="X875" s="4">
        <v>1049.6336996337</v>
      </c>
      <c r="Y875" s="4">
        <v>790.54945054945</v>
      </c>
      <c r="Z875" s="4">
        <v>803.443223443223</v>
      </c>
      <c r="AA875" s="4">
        <v>-0.252808</v>
      </c>
      <c r="AB875" s="4">
        <v>0.118347</v>
      </c>
      <c r="AC875" s="4">
        <v>0.969543</v>
      </c>
      <c r="AD875" s="4">
        <v>2.930908</v>
      </c>
      <c r="AE875" s="4">
        <v>-0.70282</v>
      </c>
      <c r="AF875" s="4">
        <v>-0.284119</v>
      </c>
      <c r="AG875" s="4">
        <v>1.0</v>
      </c>
      <c r="AH875" s="4">
        <v>1.0</v>
      </c>
      <c r="AI875" s="4">
        <v>1.0</v>
      </c>
      <c r="AJ875" s="4">
        <v>4.0</v>
      </c>
      <c r="AK875" s="4">
        <v>1.0</v>
      </c>
      <c r="AL875" s="4">
        <v>5.0</v>
      </c>
      <c r="AM875" s="1"/>
      <c r="AN875" s="1"/>
      <c r="AO875" s="1"/>
    </row>
    <row r="876">
      <c r="A876" s="2">
        <v>44276.50525099537</v>
      </c>
      <c r="B876" s="4">
        <v>0.434393398177181</v>
      </c>
      <c r="C876" s="4">
        <v>-0.403413120577807</v>
      </c>
      <c r="D876" s="4">
        <v>0.0</v>
      </c>
      <c r="E876" s="4">
        <v>-0.159686025389609</v>
      </c>
      <c r="F876" s="4">
        <v>0.469169771917179</v>
      </c>
      <c r="G876" s="4">
        <v>-0.206025760306676</v>
      </c>
      <c r="H876" s="4">
        <v>0.0</v>
      </c>
      <c r="I876" s="4">
        <v>0.177557147592572</v>
      </c>
      <c r="J876" s="4">
        <v>1.04869209968793</v>
      </c>
      <c r="K876" s="4">
        <v>0.045360292847444</v>
      </c>
      <c r="L876" s="4">
        <v>0.0</v>
      </c>
      <c r="M876" s="4">
        <v>0.843483650290529</v>
      </c>
      <c r="N876" s="4">
        <v>0.344990711336847</v>
      </c>
      <c r="O876" s="4">
        <v>-0.170511001958203</v>
      </c>
      <c r="P876" s="4">
        <v>0.0</v>
      </c>
      <c r="Q876" s="4">
        <v>0.515984784232638</v>
      </c>
      <c r="R876" s="4">
        <v>-0.189320251172384</v>
      </c>
      <c r="S876" s="4">
        <v>-0.251758345558613</v>
      </c>
      <c r="T876" s="4">
        <v>0.0</v>
      </c>
      <c r="U876" s="4">
        <v>0.344550796614233</v>
      </c>
      <c r="V876" s="4">
        <v>814.322344322344</v>
      </c>
      <c r="W876" s="4">
        <v>803.040293040293</v>
      </c>
      <c r="X876" s="4">
        <v>845.347985347985</v>
      </c>
      <c r="Y876" s="4">
        <v>808.278388278388</v>
      </c>
      <c r="Z876" s="4">
        <v>772.820512820512</v>
      </c>
      <c r="AA876" s="4">
        <v>-0.247253</v>
      </c>
      <c r="AB876" s="4">
        <v>0.119385</v>
      </c>
      <c r="AC876" s="4">
        <v>0.976746</v>
      </c>
      <c r="AD876" s="4">
        <v>2.983246</v>
      </c>
      <c r="AE876" s="4">
        <v>-2.250519</v>
      </c>
      <c r="AF876" s="4">
        <v>-0.590668</v>
      </c>
      <c r="AG876" s="4">
        <v>1.0</v>
      </c>
      <c r="AH876" s="4">
        <v>1.0</v>
      </c>
      <c r="AI876" s="4">
        <v>1.0</v>
      </c>
      <c r="AJ876" s="4">
        <v>4.0</v>
      </c>
      <c r="AK876" s="4">
        <v>1.0</v>
      </c>
      <c r="AL876" s="4">
        <v>5.0</v>
      </c>
      <c r="AM876" s="1"/>
      <c r="AN876" s="1"/>
      <c r="AO876" s="1"/>
    </row>
    <row r="877">
      <c r="A877" s="2">
        <v>44276.50526258102</v>
      </c>
      <c r="B877" s="4">
        <v>0.269886471361319</v>
      </c>
      <c r="C877" s="4">
        <v>-0.143887022454364</v>
      </c>
      <c r="D877" s="4">
        <v>0.0</v>
      </c>
      <c r="E877" s="4">
        <v>0.0124374012739857</v>
      </c>
      <c r="F877" s="4">
        <v>0.376522050264303</v>
      </c>
      <c r="G877" s="4">
        <v>-0.0924922333763324</v>
      </c>
      <c r="H877" s="4">
        <v>0.0</v>
      </c>
      <c r="I877" s="4">
        <v>0.344353475672291</v>
      </c>
      <c r="J877" s="4">
        <v>1.14384662596321</v>
      </c>
      <c r="K877" s="4">
        <v>0.281369646013213</v>
      </c>
      <c r="L877" s="4">
        <v>0.0</v>
      </c>
      <c r="M877" s="4">
        <v>1.05002839731285</v>
      </c>
      <c r="N877" s="4">
        <v>0.305650435933085</v>
      </c>
      <c r="O877" s="4">
        <v>-0.0125738557444985</v>
      </c>
      <c r="P877" s="4">
        <v>0.0</v>
      </c>
      <c r="Q877" s="4">
        <v>0.511537348115063</v>
      </c>
      <c r="R877" s="4">
        <v>-0.080123397643523</v>
      </c>
      <c r="S877" s="4">
        <v>-0.348946633984786</v>
      </c>
      <c r="T877" s="4">
        <v>0.0</v>
      </c>
      <c r="U877" s="4">
        <v>0.191135623167676</v>
      </c>
      <c r="V877" s="4">
        <v>791.758241758241</v>
      </c>
      <c r="W877" s="4">
        <v>801.428571428571</v>
      </c>
      <c r="X877" s="4">
        <v>946.886446886446</v>
      </c>
      <c r="Y877" s="4">
        <v>788.937728937728</v>
      </c>
      <c r="Z877" s="4">
        <v>708.754578754578</v>
      </c>
      <c r="AA877" s="4">
        <v>-0.225708</v>
      </c>
      <c r="AB877" s="4">
        <v>0.130981</v>
      </c>
      <c r="AC877" s="4">
        <v>0.980835</v>
      </c>
      <c r="AD877" s="4">
        <v>2.736511</v>
      </c>
      <c r="AE877" s="4">
        <v>-1.988831</v>
      </c>
      <c r="AF877" s="4">
        <v>-0.70282</v>
      </c>
      <c r="AG877" s="4">
        <v>1.0</v>
      </c>
      <c r="AH877" s="4">
        <v>1.0</v>
      </c>
      <c r="AI877" s="4">
        <v>1.0</v>
      </c>
      <c r="AJ877" s="4">
        <v>4.0</v>
      </c>
      <c r="AK877" s="4">
        <v>1.0</v>
      </c>
      <c r="AL877" s="4">
        <v>5.0</v>
      </c>
      <c r="AM877" s="1"/>
      <c r="AN877" s="1"/>
      <c r="AO877" s="1"/>
    </row>
    <row r="878">
      <c r="A878" s="2">
        <v>44276.50527415509</v>
      </c>
      <c r="B878" s="4">
        <v>0.644525200214287</v>
      </c>
      <c r="C878" s="4">
        <v>0.0975690706699089</v>
      </c>
      <c r="D878" s="4">
        <v>0.0</v>
      </c>
      <c r="E878" s="4">
        <v>0.455591013576743</v>
      </c>
      <c r="F878" s="4">
        <v>0.355566866131506</v>
      </c>
      <c r="G878" s="4">
        <v>-0.0458238452117434</v>
      </c>
      <c r="H878" s="4">
        <v>0.0</v>
      </c>
      <c r="I878" s="4">
        <v>0.380568110565473</v>
      </c>
      <c r="J878" s="4">
        <v>1.10022555907322</v>
      </c>
      <c r="K878" s="4">
        <v>0.258244116790467</v>
      </c>
      <c r="L878" s="4">
        <v>0.0</v>
      </c>
      <c r="M878" s="4">
        <v>1.06601947524896</v>
      </c>
      <c r="N878" s="4">
        <v>0.186396192216479</v>
      </c>
      <c r="O878" s="4">
        <v>-0.0787076732599594</v>
      </c>
      <c r="P878" s="4">
        <v>0.0</v>
      </c>
      <c r="Q878" s="4">
        <v>0.453488074530893</v>
      </c>
      <c r="R878" s="4">
        <v>0.0254656783284503</v>
      </c>
      <c r="S878" s="4">
        <v>-0.307979257455618</v>
      </c>
      <c r="T878" s="4">
        <v>0.0</v>
      </c>
      <c r="U878" s="4">
        <v>0.2426812640324</v>
      </c>
      <c r="V878" s="4">
        <v>798.205128205128</v>
      </c>
      <c r="W878" s="4">
        <v>790.54945054945</v>
      </c>
      <c r="X878" s="4">
        <v>778.461538461538</v>
      </c>
      <c r="Y878" s="4">
        <v>800.21978021978</v>
      </c>
      <c r="Z878" s="4">
        <v>823.186813186813</v>
      </c>
      <c r="AA878" s="4">
        <v>-0.226685</v>
      </c>
      <c r="AB878" s="4">
        <v>0.105835</v>
      </c>
      <c r="AC878" s="4">
        <v>0.981995</v>
      </c>
      <c r="AD878" s="4">
        <v>2.086029</v>
      </c>
      <c r="AE878" s="4">
        <v>-2.661743</v>
      </c>
      <c r="AF878" s="4">
        <v>-1.585083</v>
      </c>
      <c r="AG878" s="4">
        <v>1.0</v>
      </c>
      <c r="AH878" s="4">
        <v>1.0</v>
      </c>
      <c r="AI878" s="4">
        <v>1.0</v>
      </c>
      <c r="AJ878" s="4">
        <v>4.0</v>
      </c>
      <c r="AK878" s="4">
        <v>1.0</v>
      </c>
      <c r="AL878" s="4">
        <v>5.0</v>
      </c>
      <c r="AM878" s="1"/>
      <c r="AN878" s="1"/>
      <c r="AO878" s="1"/>
    </row>
    <row r="879">
      <c r="A879" s="2">
        <v>44276.50528572917</v>
      </c>
      <c r="B879" s="4">
        <v>0.650381321322978</v>
      </c>
      <c r="C879" s="4">
        <v>-0.0453712499863475</v>
      </c>
      <c r="D879" s="4">
        <v>0.0</v>
      </c>
      <c r="E879" s="4">
        <v>0.364221800016575</v>
      </c>
      <c r="F879" s="4">
        <v>0.504603779812124</v>
      </c>
      <c r="G879" s="4">
        <v>0.113399287312989</v>
      </c>
      <c r="H879" s="4">
        <v>0.0</v>
      </c>
      <c r="I879" s="4">
        <v>0.285346269519679</v>
      </c>
      <c r="J879" s="4">
        <v>1.0590499177113</v>
      </c>
      <c r="K879" s="4">
        <v>0.312785799090481</v>
      </c>
      <c r="L879" s="4">
        <v>0.0</v>
      </c>
      <c r="M879" s="4">
        <v>0.861770266913051</v>
      </c>
      <c r="N879" s="4">
        <v>0.200948149731781</v>
      </c>
      <c r="O879" s="4">
        <v>-0.122975301519882</v>
      </c>
      <c r="P879" s="4">
        <v>0.0</v>
      </c>
      <c r="Q879" s="4">
        <v>0.46045364241862</v>
      </c>
      <c r="R879" s="4">
        <v>0.0321586508396758</v>
      </c>
      <c r="S879" s="4">
        <v>-0.345714918749995</v>
      </c>
      <c r="T879" s="4">
        <v>0.0</v>
      </c>
      <c r="U879" s="4">
        <v>0.167866439637059</v>
      </c>
      <c r="V879" s="4">
        <v>793.369963369963</v>
      </c>
      <c r="W879" s="4">
        <v>797.802197802197</v>
      </c>
      <c r="X879" s="4">
        <v>969.853479853479</v>
      </c>
      <c r="Y879" s="4">
        <v>790.952380952381</v>
      </c>
      <c r="Z879" s="4">
        <v>773.223443223443</v>
      </c>
      <c r="AA879" s="4">
        <v>-0.222534</v>
      </c>
      <c r="AB879" s="4">
        <v>0.108521</v>
      </c>
      <c r="AC879" s="4">
        <v>0.979919</v>
      </c>
      <c r="AD879" s="4">
        <v>3.686066</v>
      </c>
      <c r="AE879" s="4">
        <v>1.039276</v>
      </c>
      <c r="AF879" s="4">
        <v>-1.607513</v>
      </c>
      <c r="AG879" s="4">
        <v>1.0</v>
      </c>
      <c r="AH879" s="4">
        <v>1.0</v>
      </c>
      <c r="AI879" s="4">
        <v>1.0</v>
      </c>
      <c r="AJ879" s="4">
        <v>4.0</v>
      </c>
      <c r="AK879" s="4">
        <v>1.0</v>
      </c>
      <c r="AL879" s="4">
        <v>5.0</v>
      </c>
      <c r="AM879" s="1"/>
      <c r="AN879" s="1"/>
      <c r="AO879" s="1"/>
    </row>
    <row r="880">
      <c r="A880" s="2">
        <v>44276.50529730324</v>
      </c>
      <c r="B880" s="4">
        <v>0.386276759603074</v>
      </c>
      <c r="C880" s="4">
        <v>-0.397138860335362</v>
      </c>
      <c r="D880" s="4">
        <v>0.0</v>
      </c>
      <c r="E880" s="4">
        <v>0.335527084775839</v>
      </c>
      <c r="F880" s="4">
        <v>0.390994388114931</v>
      </c>
      <c r="G880" s="4">
        <v>-0.250765422233191</v>
      </c>
      <c r="H880" s="4">
        <v>0.0</v>
      </c>
      <c r="I880" s="4">
        <v>0.247629033585172</v>
      </c>
      <c r="J880" s="4">
        <v>1.30878649156626</v>
      </c>
      <c r="K880" s="4">
        <v>0.291683464908251</v>
      </c>
      <c r="L880" s="4">
        <v>0.0</v>
      </c>
      <c r="M880" s="4">
        <v>1.06823930567808</v>
      </c>
      <c r="N880" s="4">
        <v>0.439961650399695</v>
      </c>
      <c r="O880" s="4">
        <v>-0.162295767543856</v>
      </c>
      <c r="P880" s="4">
        <v>0.0</v>
      </c>
      <c r="Q880" s="4">
        <v>0.660649670797174</v>
      </c>
      <c r="R880" s="4">
        <v>0.146549879527712</v>
      </c>
      <c r="S880" s="4">
        <v>-0.306300959939661</v>
      </c>
      <c r="T880" s="4">
        <v>0.0</v>
      </c>
      <c r="U880" s="4">
        <v>0.494303148084722</v>
      </c>
      <c r="V880" s="4">
        <v>816.336996336996</v>
      </c>
      <c r="W880" s="4">
        <v>790.952380952381</v>
      </c>
      <c r="X880" s="4">
        <v>678.131868131868</v>
      </c>
      <c r="Y880" s="4">
        <v>821.172161172161</v>
      </c>
      <c r="Z880" s="4">
        <v>665.641025641025</v>
      </c>
      <c r="AA880" s="4">
        <v>-0.237488</v>
      </c>
      <c r="AB880" s="4">
        <v>0.118408</v>
      </c>
      <c r="AC880" s="4">
        <v>0.966187</v>
      </c>
      <c r="AD880" s="4">
        <v>4.904785</v>
      </c>
      <c r="AE880" s="4">
        <v>-3.701019</v>
      </c>
      <c r="AF880" s="4">
        <v>-0.485992</v>
      </c>
      <c r="AG880" s="4">
        <v>1.0</v>
      </c>
      <c r="AH880" s="4">
        <v>1.0</v>
      </c>
      <c r="AI880" s="4">
        <v>1.0</v>
      </c>
      <c r="AJ880" s="4">
        <v>4.0</v>
      </c>
      <c r="AK880" s="4">
        <v>1.0</v>
      </c>
      <c r="AL880" s="4">
        <v>5.0</v>
      </c>
      <c r="AM880" s="1"/>
      <c r="AN880" s="1"/>
      <c r="AO880" s="1"/>
    </row>
    <row r="881">
      <c r="A881" s="2">
        <v>44276.50530887731</v>
      </c>
      <c r="B881" s="4">
        <v>0.667948502754962</v>
      </c>
      <c r="C881" s="4">
        <v>0.00135420158519723</v>
      </c>
      <c r="D881" s="4">
        <v>0.0</v>
      </c>
      <c r="E881" s="4">
        <v>0.489589993451488</v>
      </c>
      <c r="F881" s="4">
        <v>0.51051067198596</v>
      </c>
      <c r="G881" s="4">
        <v>-0.269622156409114</v>
      </c>
      <c r="H881" s="4">
        <v>0.0</v>
      </c>
      <c r="I881" s="4">
        <v>0.361553483627995</v>
      </c>
      <c r="J881" s="4">
        <v>1.33651709732307</v>
      </c>
      <c r="K881" s="4">
        <v>0.251403344500846</v>
      </c>
      <c r="L881" s="4">
        <v>0.0</v>
      </c>
      <c r="M881" s="4">
        <v>1.30815400904186</v>
      </c>
      <c r="N881" s="4">
        <v>0.471268900541033</v>
      </c>
      <c r="O881" s="4">
        <v>-0.05243085704653</v>
      </c>
      <c r="P881" s="4">
        <v>0.0</v>
      </c>
      <c r="Q881" s="4">
        <v>0.699784118300232</v>
      </c>
      <c r="R881" s="4">
        <v>0.449123523826499</v>
      </c>
      <c r="S881" s="4">
        <v>-0.27810110197556</v>
      </c>
      <c r="T881" s="4">
        <v>0.0</v>
      </c>
      <c r="U881" s="4">
        <v>0.629433715629495</v>
      </c>
      <c r="V881" s="4">
        <v>805.457875457875</v>
      </c>
      <c r="W881" s="4">
        <v>794.981684981685</v>
      </c>
      <c r="X881" s="4">
        <v>598.351648351648</v>
      </c>
      <c r="Y881" s="4">
        <v>811.501831501831</v>
      </c>
      <c r="Z881" s="4">
        <v>1022.23443223443</v>
      </c>
      <c r="AA881" s="4">
        <v>-0.238831</v>
      </c>
      <c r="AB881" s="4">
        <v>0.112915</v>
      </c>
      <c r="AC881" s="4">
        <v>0.972534</v>
      </c>
      <c r="AD881" s="4">
        <v>0.411224</v>
      </c>
      <c r="AE881" s="4">
        <v>-1.375732</v>
      </c>
      <c r="AF881" s="4">
        <v>-2.355194</v>
      </c>
      <c r="AG881" s="4">
        <v>1.0</v>
      </c>
      <c r="AH881" s="4">
        <v>1.0</v>
      </c>
      <c r="AI881" s="4">
        <v>1.0</v>
      </c>
      <c r="AJ881" s="4">
        <v>4.0</v>
      </c>
      <c r="AK881" s="4">
        <v>1.0</v>
      </c>
      <c r="AL881" s="4">
        <v>5.0</v>
      </c>
      <c r="AM881" s="1"/>
      <c r="AN881" s="1"/>
      <c r="AO881" s="1"/>
    </row>
    <row r="882">
      <c r="A882" s="2">
        <v>44276.50532045139</v>
      </c>
      <c r="B882" s="4">
        <v>0.703834804414964</v>
      </c>
      <c r="C882" s="4">
        <v>0.100738053516797</v>
      </c>
      <c r="D882" s="4">
        <v>0.0</v>
      </c>
      <c r="E882" s="4">
        <v>0.447739665855234</v>
      </c>
      <c r="F882" s="4">
        <v>0.532762156988599</v>
      </c>
      <c r="G882" s="4">
        <v>-0.329247185028395</v>
      </c>
      <c r="H882" s="4">
        <v>0.0</v>
      </c>
      <c r="I882" s="4">
        <v>0.220310935704863</v>
      </c>
      <c r="J882" s="4">
        <v>1.295685888319</v>
      </c>
      <c r="K882" s="4">
        <v>0.181128110123309</v>
      </c>
      <c r="L882" s="4">
        <v>0.0</v>
      </c>
      <c r="M882" s="4">
        <v>1.28817786508811</v>
      </c>
      <c r="N882" s="4">
        <v>0.456326000668167</v>
      </c>
      <c r="O882" s="4">
        <v>0.034588304786335</v>
      </c>
      <c r="P882" s="4">
        <v>0.0</v>
      </c>
      <c r="Q882" s="4">
        <v>0.636328621540326</v>
      </c>
      <c r="R882" s="4">
        <v>0.468022011662232</v>
      </c>
      <c r="S882" s="4">
        <v>-0.283982652650598</v>
      </c>
      <c r="T882" s="4">
        <v>0.0</v>
      </c>
      <c r="U882" s="4">
        <v>0.575786262104751</v>
      </c>
      <c r="V882" s="4">
        <v>806.263736263736</v>
      </c>
      <c r="W882" s="4">
        <v>803.040293040293</v>
      </c>
      <c r="X882" s="4">
        <v>743.406593406593</v>
      </c>
      <c r="Y882" s="4">
        <v>798.608058608058</v>
      </c>
      <c r="Z882" s="4">
        <v>721.245421245421</v>
      </c>
      <c r="AA882" s="4">
        <v>-0.243958</v>
      </c>
      <c r="AB882" s="4">
        <v>0.105652</v>
      </c>
      <c r="AC882" s="4">
        <v>0.969666</v>
      </c>
      <c r="AD882" s="4">
        <v>3.327179</v>
      </c>
      <c r="AE882" s="4">
        <v>-2.968292</v>
      </c>
      <c r="AF882" s="4">
        <v>0.209351</v>
      </c>
      <c r="AG882" s="4">
        <v>1.0</v>
      </c>
      <c r="AH882" s="4">
        <v>1.0</v>
      </c>
      <c r="AI882" s="4">
        <v>1.0</v>
      </c>
      <c r="AJ882" s="4">
        <v>4.0</v>
      </c>
      <c r="AK882" s="4">
        <v>1.0</v>
      </c>
      <c r="AL882" s="4">
        <v>5.0</v>
      </c>
      <c r="AM882" s="1"/>
      <c r="AN882" s="1"/>
      <c r="AO882" s="1"/>
    </row>
    <row r="883">
      <c r="A883" s="2">
        <v>44276.50533202547</v>
      </c>
      <c r="B883" s="4">
        <v>0.360990564778408</v>
      </c>
      <c r="C883" s="4">
        <v>-0.0232200851854507</v>
      </c>
      <c r="D883" s="4">
        <v>0.0</v>
      </c>
      <c r="E883" s="4">
        <v>0.149091704094884</v>
      </c>
      <c r="F883" s="4">
        <v>0.351501136629135</v>
      </c>
      <c r="G883" s="4">
        <v>-0.139515324243305</v>
      </c>
      <c r="H883" s="4">
        <v>0.0</v>
      </c>
      <c r="I883" s="4">
        <v>0.364256001441012</v>
      </c>
      <c r="J883" s="4">
        <v>1.15645601093011</v>
      </c>
      <c r="K883" s="4">
        <v>0.139542797030243</v>
      </c>
      <c r="L883" s="4">
        <v>0.0</v>
      </c>
      <c r="M883" s="4">
        <v>1.2437608850546</v>
      </c>
      <c r="N883" s="4">
        <v>0.300136693497353</v>
      </c>
      <c r="O883" s="4">
        <v>-0.161585459992357</v>
      </c>
      <c r="P883" s="4">
        <v>0.0</v>
      </c>
      <c r="Q883" s="4">
        <v>0.462760145925916</v>
      </c>
      <c r="R883" s="4">
        <v>0.0557438088859602</v>
      </c>
      <c r="S883" s="4">
        <v>-0.375287057615861</v>
      </c>
      <c r="T883" s="4">
        <v>0.0</v>
      </c>
      <c r="U883" s="4">
        <v>0.287091439872137</v>
      </c>
      <c r="V883" s="4">
        <v>811.098901098901</v>
      </c>
      <c r="W883" s="4">
        <v>801.831501831501</v>
      </c>
      <c r="X883" s="4">
        <v>1020.21978021978</v>
      </c>
      <c r="Y883" s="4">
        <v>807.069597069597</v>
      </c>
      <c r="Z883" s="4">
        <v>759.92673992674</v>
      </c>
      <c r="AA883" s="4">
        <v>-0.243835</v>
      </c>
      <c r="AB883" s="4">
        <v>0.151245</v>
      </c>
      <c r="AC883" s="4">
        <v>0.972107</v>
      </c>
      <c r="AD883" s="4">
        <v>-0.530853</v>
      </c>
      <c r="AE883" s="4">
        <v>-1.315918</v>
      </c>
      <c r="AF883" s="4">
        <v>-3.895416</v>
      </c>
      <c r="AG883" s="4">
        <v>1.0</v>
      </c>
      <c r="AH883" s="4">
        <v>1.0</v>
      </c>
      <c r="AI883" s="4">
        <v>1.0</v>
      </c>
      <c r="AJ883" s="4">
        <v>4.0</v>
      </c>
      <c r="AK883" s="4">
        <v>1.0</v>
      </c>
      <c r="AL883" s="4">
        <v>5.0</v>
      </c>
      <c r="AM883" s="1"/>
      <c r="AN883" s="1"/>
      <c r="AO883" s="1"/>
    </row>
    <row r="884">
      <c r="A884" s="2">
        <v>44276.505343599536</v>
      </c>
      <c r="B884" s="4">
        <v>0.5212054781715</v>
      </c>
      <c r="C884" s="4">
        <v>0.114455768865468</v>
      </c>
      <c r="D884" s="4">
        <v>0.0</v>
      </c>
      <c r="E884" s="4">
        <v>0.367189841672263</v>
      </c>
      <c r="F884" s="4">
        <v>-0.0723311613300375</v>
      </c>
      <c r="G884" s="4">
        <v>-0.266618455775187</v>
      </c>
      <c r="H884" s="4">
        <v>0.0</v>
      </c>
      <c r="I884" s="4">
        <v>0.163808120931717</v>
      </c>
      <c r="J884" s="4">
        <v>0.906600619962876</v>
      </c>
      <c r="K884" s="4">
        <v>0.0450547586031847</v>
      </c>
      <c r="L884" s="4">
        <v>0.0</v>
      </c>
      <c r="M884" s="4">
        <v>0.905805802343301</v>
      </c>
      <c r="N884" s="4">
        <v>0.284991957062765</v>
      </c>
      <c r="O884" s="4">
        <v>-0.113302396894563</v>
      </c>
      <c r="P884" s="4">
        <v>0.0</v>
      </c>
      <c r="Q884" s="4">
        <v>0.496134697900729</v>
      </c>
      <c r="R884" s="4">
        <v>-0.00558343854848979</v>
      </c>
      <c r="S884" s="4">
        <v>-0.286550761311687</v>
      </c>
      <c r="T884" s="4">
        <v>0.0</v>
      </c>
      <c r="U884" s="4">
        <v>0.26824342678364</v>
      </c>
      <c r="V884" s="4">
        <v>792.161172161172</v>
      </c>
      <c r="W884" s="4">
        <v>799.413919413919</v>
      </c>
      <c r="X884" s="4">
        <v>375.934065934065</v>
      </c>
      <c r="Y884" s="4">
        <v>785.714285714285</v>
      </c>
      <c r="Z884" s="4">
        <v>836.886446886446</v>
      </c>
      <c r="AA884" s="4">
        <v>-0.251648</v>
      </c>
      <c r="AB884" s="4">
        <v>0.124756</v>
      </c>
      <c r="AC884" s="4">
        <v>0.965393</v>
      </c>
      <c r="AD884" s="4">
        <v>2.557068</v>
      </c>
      <c r="AE884" s="4">
        <v>-1.884155</v>
      </c>
      <c r="AF884" s="4">
        <v>-0.433655</v>
      </c>
      <c r="AG884" s="4">
        <v>1.0</v>
      </c>
      <c r="AH884" s="4">
        <v>1.0</v>
      </c>
      <c r="AI884" s="4">
        <v>1.0</v>
      </c>
      <c r="AJ884" s="4">
        <v>4.0</v>
      </c>
      <c r="AK884" s="4">
        <v>1.0</v>
      </c>
      <c r="AL884" s="4">
        <v>5.0</v>
      </c>
      <c r="AM884" s="1"/>
      <c r="AN884" s="1"/>
      <c r="AO884" s="1"/>
    </row>
    <row r="885">
      <c r="A885" s="2">
        <v>44276.50535517361</v>
      </c>
      <c r="B885" s="4">
        <v>0.43096115452171</v>
      </c>
      <c r="C885" s="4">
        <v>0.185729703346616</v>
      </c>
      <c r="D885" s="4">
        <v>0.0</v>
      </c>
      <c r="E885" s="4">
        <v>0.31307822600792</v>
      </c>
      <c r="F885" s="4">
        <v>-0.0462197318301153</v>
      </c>
      <c r="G885" s="4">
        <v>-0.31510820870548</v>
      </c>
      <c r="H885" s="4">
        <v>0.0</v>
      </c>
      <c r="I885" s="4">
        <v>0.0760107479959353</v>
      </c>
      <c r="J885" s="4">
        <v>1.18916150440789</v>
      </c>
      <c r="K885" s="4">
        <v>0.0211910255384341</v>
      </c>
      <c r="L885" s="4">
        <v>0.0</v>
      </c>
      <c r="M885" s="4">
        <v>1.01064816905727</v>
      </c>
      <c r="N885" s="4">
        <v>0.219949630255414</v>
      </c>
      <c r="O885" s="4">
        <v>-0.21188316576546</v>
      </c>
      <c r="P885" s="4">
        <v>0.0</v>
      </c>
      <c r="Q885" s="4">
        <v>0.461759310429605</v>
      </c>
      <c r="R885" s="4">
        <v>0.00728117993353434</v>
      </c>
      <c r="S885" s="4">
        <v>-0.238741548554841</v>
      </c>
      <c r="T885" s="4">
        <v>0.0</v>
      </c>
      <c r="U885" s="4">
        <v>0.237505909499461</v>
      </c>
      <c r="V885" s="4">
        <v>811.904761904761</v>
      </c>
      <c r="W885" s="4">
        <v>799.010989010989</v>
      </c>
      <c r="X885" s="4">
        <v>880.40293040293</v>
      </c>
      <c r="Y885" s="4">
        <v>808.681318681318</v>
      </c>
      <c r="Z885" s="4">
        <v>655.164835164835</v>
      </c>
      <c r="AA885" s="4">
        <v>-0.231201</v>
      </c>
      <c r="AB885" s="4">
        <v>0.129517</v>
      </c>
      <c r="AC885" s="4">
        <v>0.971191</v>
      </c>
      <c r="AD885" s="4">
        <v>2.190704</v>
      </c>
      <c r="AE885" s="4">
        <v>-4.052429</v>
      </c>
      <c r="AF885" s="4">
        <v>-0.321503</v>
      </c>
      <c r="AG885" s="4">
        <v>1.0</v>
      </c>
      <c r="AH885" s="4">
        <v>1.0</v>
      </c>
      <c r="AI885" s="4">
        <v>1.0</v>
      </c>
      <c r="AJ885" s="4">
        <v>4.0</v>
      </c>
      <c r="AK885" s="4">
        <v>1.0</v>
      </c>
      <c r="AL885" s="4">
        <v>5.0</v>
      </c>
      <c r="AM885" s="1"/>
      <c r="AN885" s="1"/>
      <c r="AO885" s="1"/>
    </row>
    <row r="886">
      <c r="A886" s="2">
        <v>44276.50536674768</v>
      </c>
      <c r="B886" s="4">
        <v>0.444484708819544</v>
      </c>
      <c r="C886" s="4">
        <v>-0.0667307657252885</v>
      </c>
      <c r="D886" s="4">
        <v>0.0</v>
      </c>
      <c r="E886" s="4">
        <v>0.275801480323475</v>
      </c>
      <c r="F886" s="4">
        <v>-0.0646346508040607</v>
      </c>
      <c r="G886" s="4">
        <v>-0.403030403249061</v>
      </c>
      <c r="H886" s="4">
        <v>0.0</v>
      </c>
      <c r="I886" s="4">
        <v>0.204864871232207</v>
      </c>
      <c r="J886" s="4">
        <v>1.09457404936489</v>
      </c>
      <c r="K886" s="4">
        <v>-0.0457213897724298</v>
      </c>
      <c r="L886" s="4">
        <v>0.0</v>
      </c>
      <c r="M886" s="4">
        <v>1.08853593225898</v>
      </c>
      <c r="N886" s="4">
        <v>0.260488732710122</v>
      </c>
      <c r="O886" s="4">
        <v>-0.268557097041224</v>
      </c>
      <c r="P886" s="4">
        <v>0.0</v>
      </c>
      <c r="Q886" s="4">
        <v>0.444491462406271</v>
      </c>
      <c r="R886" s="4">
        <v>-0.0627837494915926</v>
      </c>
      <c r="S886" s="4">
        <v>-0.27847089226789</v>
      </c>
      <c r="T886" s="4">
        <v>0.0</v>
      </c>
      <c r="U886" s="4">
        <v>0.189205397254985</v>
      </c>
      <c r="V886" s="4">
        <v>805.457875457875</v>
      </c>
      <c r="W886" s="4">
        <v>794.175824175824</v>
      </c>
      <c r="X886" s="4">
        <v>967.032967032967</v>
      </c>
      <c r="Y886" s="4">
        <v>811.904761904761</v>
      </c>
      <c r="Z886" s="4">
        <v>767.179487179487</v>
      </c>
      <c r="AA886" s="4">
        <v>-0.204712</v>
      </c>
      <c r="AB886" s="4">
        <v>0.118713</v>
      </c>
      <c r="AC886" s="4">
        <v>0.979553</v>
      </c>
      <c r="AD886" s="4">
        <v>3.499146</v>
      </c>
      <c r="AE886" s="4">
        <v>-2.467346</v>
      </c>
      <c r="AF886" s="4">
        <v>-2.631836</v>
      </c>
      <c r="AG886" s="4">
        <v>1.0</v>
      </c>
      <c r="AH886" s="4">
        <v>1.0</v>
      </c>
      <c r="AI886" s="4">
        <v>1.0</v>
      </c>
      <c r="AJ886" s="4">
        <v>4.0</v>
      </c>
      <c r="AK886" s="4">
        <v>1.0</v>
      </c>
      <c r="AL886" s="4">
        <v>5.0</v>
      </c>
      <c r="AM886" s="1"/>
      <c r="AN886" s="1"/>
      <c r="AO886" s="1"/>
    </row>
    <row r="887">
      <c r="A887" s="2">
        <v>44276.50537832176</v>
      </c>
      <c r="B887" s="4">
        <v>0.290369469001168</v>
      </c>
      <c r="C887" s="4">
        <v>-0.225888186917281</v>
      </c>
      <c r="D887" s="4">
        <v>0.0</v>
      </c>
      <c r="E887" s="4">
        <v>-0.260431862446648</v>
      </c>
      <c r="F887" s="4">
        <v>0.0902901857026275</v>
      </c>
      <c r="G887" s="4">
        <v>-0.432755030552422</v>
      </c>
      <c r="H887" s="4">
        <v>0.0</v>
      </c>
      <c r="I887" s="4">
        <v>0.419382757381551</v>
      </c>
      <c r="J887" s="4">
        <v>1.02864426927546</v>
      </c>
      <c r="K887" s="4">
        <v>-0.147051100774618</v>
      </c>
      <c r="L887" s="4">
        <v>0.0</v>
      </c>
      <c r="M887" s="4">
        <v>1.13813360919751</v>
      </c>
      <c r="N887" s="4">
        <v>0.284976890178146</v>
      </c>
      <c r="O887" s="4">
        <v>-0.313092220213475</v>
      </c>
      <c r="P887" s="4">
        <v>0.0</v>
      </c>
      <c r="Q887" s="4">
        <v>0.426681206279352</v>
      </c>
      <c r="R887" s="4">
        <v>0.104497760105253</v>
      </c>
      <c r="S887" s="4">
        <v>-0.550515918484891</v>
      </c>
      <c r="T887" s="4">
        <v>0.0</v>
      </c>
      <c r="U887" s="4">
        <v>0.312983080462086</v>
      </c>
      <c r="V887" s="4">
        <v>809.084249084249</v>
      </c>
      <c r="W887" s="4">
        <v>795.384615384615</v>
      </c>
      <c r="X887" s="4">
        <v>553.626373626373</v>
      </c>
      <c r="Y887" s="4">
        <v>806.263736263736</v>
      </c>
      <c r="Z887" s="4">
        <v>850.18315018315</v>
      </c>
      <c r="AA887" s="4">
        <v>-0.219116</v>
      </c>
      <c r="AB887" s="4">
        <v>0.132019</v>
      </c>
      <c r="AC887" s="4">
        <v>0.973694</v>
      </c>
      <c r="AD887" s="4">
        <v>3.588867</v>
      </c>
      <c r="AE887" s="4">
        <v>0.284119</v>
      </c>
      <c r="AF887" s="4">
        <v>-1.988831</v>
      </c>
      <c r="AG887" s="4">
        <v>1.0</v>
      </c>
      <c r="AH887" s="4">
        <v>1.0</v>
      </c>
      <c r="AI887" s="4">
        <v>1.0</v>
      </c>
      <c r="AJ887" s="4">
        <v>4.0</v>
      </c>
      <c r="AK887" s="4">
        <v>1.0</v>
      </c>
      <c r="AL887" s="4">
        <v>5.0</v>
      </c>
      <c r="AM887" s="1"/>
      <c r="AN887" s="1"/>
      <c r="AO887" s="1"/>
    </row>
    <row r="888">
      <c r="A888" s="2">
        <v>44276.505389895836</v>
      </c>
      <c r="B888" s="4">
        <v>0.36294585526231</v>
      </c>
      <c r="C888" s="4">
        <v>-0.393733309131742</v>
      </c>
      <c r="D888" s="4">
        <v>0.0</v>
      </c>
      <c r="E888" s="4">
        <v>-0.0552704057187289</v>
      </c>
      <c r="F888" s="4">
        <v>0.0633664877038765</v>
      </c>
      <c r="G888" s="4">
        <v>-0.65509859388342</v>
      </c>
      <c r="H888" s="4">
        <v>0.0</v>
      </c>
      <c r="I888" s="4">
        <v>0.295192313317604</v>
      </c>
      <c r="J888" s="4">
        <v>0.789201382661694</v>
      </c>
      <c r="K888" s="4">
        <v>0.0351238094620954</v>
      </c>
      <c r="L888" s="4">
        <v>0.0</v>
      </c>
      <c r="M888" s="4">
        <v>0.979477087844418</v>
      </c>
      <c r="N888" s="4">
        <v>0.231537200910048</v>
      </c>
      <c r="O888" s="4">
        <v>-0.300868802673445</v>
      </c>
      <c r="P888" s="4">
        <v>0.0</v>
      </c>
      <c r="Q888" s="4">
        <v>0.467792446195086</v>
      </c>
      <c r="R888" s="4">
        <v>0.0224852150320495</v>
      </c>
      <c r="S888" s="4">
        <v>-0.298913321327183</v>
      </c>
      <c r="T888" s="4">
        <v>0.0</v>
      </c>
      <c r="U888" s="4">
        <v>0.212406340841925</v>
      </c>
      <c r="V888" s="4">
        <v>801.025641025641</v>
      </c>
      <c r="W888" s="4">
        <v>793.772893772893</v>
      </c>
      <c r="X888" s="4">
        <v>923.516483516483</v>
      </c>
      <c r="Y888" s="4">
        <v>803.846153846153</v>
      </c>
      <c r="Z888" s="4">
        <v>785.714285714285</v>
      </c>
      <c r="AA888" s="4">
        <v>-0.224609</v>
      </c>
      <c r="AB888" s="4">
        <v>0.134888</v>
      </c>
      <c r="AC888" s="4">
        <v>0.979858</v>
      </c>
      <c r="AD888" s="4">
        <v>2.908478</v>
      </c>
      <c r="AE888" s="4">
        <v>-1.226196</v>
      </c>
      <c r="AF888" s="4">
        <v>-1.084137</v>
      </c>
      <c r="AG888" s="4">
        <v>1.0</v>
      </c>
      <c r="AH888" s="4">
        <v>1.0</v>
      </c>
      <c r="AI888" s="4">
        <v>1.0</v>
      </c>
      <c r="AJ888" s="4">
        <v>4.0</v>
      </c>
      <c r="AK888" s="4">
        <v>1.0</v>
      </c>
      <c r="AL888" s="4">
        <v>5.0</v>
      </c>
      <c r="AM888" s="1"/>
      <c r="AN888" s="1"/>
      <c r="AO888" s="1"/>
    </row>
    <row r="889">
      <c r="A889" s="2">
        <v>44276.505401469905</v>
      </c>
      <c r="B889" s="4">
        <v>0.402793833288553</v>
      </c>
      <c r="C889" s="4">
        <v>-0.214670342347575</v>
      </c>
      <c r="D889" s="4">
        <v>0.0</v>
      </c>
      <c r="E889" s="4">
        <v>0.297141567521078</v>
      </c>
      <c r="F889" s="4">
        <v>0.105963021137127</v>
      </c>
      <c r="G889" s="4">
        <v>-0.166077862372043</v>
      </c>
      <c r="H889" s="4">
        <v>0.0</v>
      </c>
      <c r="I889" s="4">
        <v>0.236077908751578</v>
      </c>
      <c r="J889" s="4">
        <v>0.713678094404236</v>
      </c>
      <c r="K889" s="4">
        <v>0.0782599974802332</v>
      </c>
      <c r="L889" s="4">
        <v>0.0</v>
      </c>
      <c r="M889" s="4">
        <v>0.888598304877204</v>
      </c>
      <c r="N889" s="4">
        <v>0.354485094420162</v>
      </c>
      <c r="O889" s="4">
        <v>-0.348631646726023</v>
      </c>
      <c r="P889" s="4">
        <v>0.0</v>
      </c>
      <c r="Q889" s="4">
        <v>0.483136061063232</v>
      </c>
      <c r="R889" s="4">
        <v>0.0094978641657271</v>
      </c>
      <c r="S889" s="4">
        <v>-0.324732999368557</v>
      </c>
      <c r="T889" s="4">
        <v>0.0</v>
      </c>
      <c r="U889" s="4">
        <v>0.121496409167557</v>
      </c>
      <c r="V889" s="4">
        <v>809.890109890109</v>
      </c>
      <c r="W889" s="4">
        <v>799.816849816849</v>
      </c>
      <c r="X889" s="4">
        <v>992.014652014652</v>
      </c>
      <c r="Y889" s="4">
        <v>805.860805860805</v>
      </c>
      <c r="Z889" s="4">
        <v>772.820512820512</v>
      </c>
      <c r="AA889" s="4">
        <v>-0.22937</v>
      </c>
      <c r="AB889" s="4">
        <v>0.13739</v>
      </c>
      <c r="AC889" s="4">
        <v>0.972168</v>
      </c>
      <c r="AD889" s="4">
        <v>3.200073</v>
      </c>
      <c r="AE889" s="4">
        <v>-1.106567</v>
      </c>
      <c r="AF889" s="4">
        <v>-0.605621</v>
      </c>
      <c r="AG889" s="4">
        <v>1.0</v>
      </c>
      <c r="AH889" s="4">
        <v>1.0</v>
      </c>
      <c r="AI889" s="4">
        <v>1.0</v>
      </c>
      <c r="AJ889" s="4">
        <v>4.0</v>
      </c>
      <c r="AK889" s="4">
        <v>1.0</v>
      </c>
      <c r="AL889" s="4">
        <v>5.0</v>
      </c>
      <c r="AM889" s="1"/>
      <c r="AN889" s="1"/>
      <c r="AO889" s="1"/>
    </row>
    <row r="890">
      <c r="A890" s="2">
        <v>44276.50541304398</v>
      </c>
      <c r="B890" s="4">
        <v>0.0917098580935294</v>
      </c>
      <c r="C890" s="4">
        <v>-0.199702593195378</v>
      </c>
      <c r="D890" s="4">
        <v>0.0</v>
      </c>
      <c r="E890" s="4">
        <v>0.23452104378657</v>
      </c>
      <c r="F890" s="4">
        <v>0.0855376702060602</v>
      </c>
      <c r="G890" s="4">
        <v>-0.215421516057278</v>
      </c>
      <c r="H890" s="4">
        <v>0.0</v>
      </c>
      <c r="I890" s="4">
        <v>0.145205883195658</v>
      </c>
      <c r="J890" s="4">
        <v>0.574917658752558</v>
      </c>
      <c r="K890" s="4">
        <v>0.0698427384446994</v>
      </c>
      <c r="L890" s="4">
        <v>0.0</v>
      </c>
      <c r="M890" s="4">
        <v>1.04068037587654</v>
      </c>
      <c r="N890" s="4">
        <v>0.304448898996092</v>
      </c>
      <c r="O890" s="4">
        <v>-0.319717099141175</v>
      </c>
      <c r="P890" s="4">
        <v>0.0</v>
      </c>
      <c r="Q890" s="4">
        <v>0.48930295621006</v>
      </c>
      <c r="R890" s="4">
        <v>0.0693094250613347</v>
      </c>
      <c r="S890" s="4">
        <v>-0.29330818529334</v>
      </c>
      <c r="T890" s="4">
        <v>0.0</v>
      </c>
      <c r="U890" s="4">
        <v>0.152998821630072</v>
      </c>
      <c r="V890" s="4">
        <v>795.384615384615</v>
      </c>
      <c r="W890" s="4">
        <v>789.743589743589</v>
      </c>
      <c r="X890" s="4">
        <v>637.435897435897</v>
      </c>
      <c r="Y890" s="4">
        <v>807.472527472527</v>
      </c>
      <c r="Z890" s="4">
        <v>818.754578754578</v>
      </c>
      <c r="AA890" s="4">
        <v>-0.222656</v>
      </c>
      <c r="AB890" s="4">
        <v>0.138306</v>
      </c>
      <c r="AC890" s="4">
        <v>0.976135</v>
      </c>
      <c r="AD890" s="4">
        <v>3.566437</v>
      </c>
      <c r="AE890" s="4">
        <v>-0.433655</v>
      </c>
      <c r="AF890" s="4">
        <v>-0.246735</v>
      </c>
      <c r="AG890" s="4">
        <v>1.0</v>
      </c>
      <c r="AH890" s="4">
        <v>1.0</v>
      </c>
      <c r="AI890" s="4">
        <v>1.0</v>
      </c>
      <c r="AJ890" s="4">
        <v>4.0</v>
      </c>
      <c r="AK890" s="4">
        <v>1.0</v>
      </c>
      <c r="AL890" s="4">
        <v>5.0</v>
      </c>
      <c r="AM890" s="1"/>
      <c r="AN890" s="1"/>
      <c r="AO890" s="1"/>
    </row>
    <row r="891">
      <c r="A891" s="2">
        <v>44276.50542461806</v>
      </c>
      <c r="B891" s="4">
        <v>0.0972273975760102</v>
      </c>
      <c r="C891" s="4">
        <v>-0.262716970418138</v>
      </c>
      <c r="D891" s="4">
        <v>0.0</v>
      </c>
      <c r="E891" s="4">
        <v>0.078853823457489</v>
      </c>
      <c r="F891" s="4">
        <v>0.0902389269614363</v>
      </c>
      <c r="G891" s="4">
        <v>-0.471560721892782</v>
      </c>
      <c r="H891" s="4">
        <v>0.0</v>
      </c>
      <c r="I891" s="4">
        <v>0.0568786428608539</v>
      </c>
      <c r="J891" s="4">
        <v>0.996469287134347</v>
      </c>
      <c r="K891" s="4">
        <v>0.00266215202748927</v>
      </c>
      <c r="L891" s="4">
        <v>0.0</v>
      </c>
      <c r="M891" s="4">
        <v>0.884227149717833</v>
      </c>
      <c r="N891" s="4">
        <v>0.51474615549291</v>
      </c>
      <c r="O891" s="4">
        <v>-0.343320012579388</v>
      </c>
      <c r="P891" s="4">
        <v>0.0</v>
      </c>
      <c r="Q891" s="4">
        <v>0.463526827890502</v>
      </c>
      <c r="R891" s="4">
        <v>-0.10032978023898</v>
      </c>
      <c r="S891" s="4">
        <v>-0.28655970690314</v>
      </c>
      <c r="T891" s="4">
        <v>0.0</v>
      </c>
      <c r="U891" s="4">
        <v>0.136075212945317</v>
      </c>
      <c r="V891" s="4">
        <v>811.904761904761</v>
      </c>
      <c r="W891" s="4">
        <v>809.487179487179</v>
      </c>
      <c r="X891" s="4">
        <v>987.985347985348</v>
      </c>
      <c r="Y891" s="4">
        <v>817.948717948718</v>
      </c>
      <c r="Z891" s="4">
        <v>804.249084249084</v>
      </c>
      <c r="AA891" s="4">
        <v>-0.211975</v>
      </c>
      <c r="AB891" s="4">
        <v>0.13385</v>
      </c>
      <c r="AC891" s="4">
        <v>0.978271</v>
      </c>
      <c r="AD891" s="4">
        <v>1.772003</v>
      </c>
      <c r="AE891" s="4">
        <v>-0.979462</v>
      </c>
      <c r="AF891" s="4">
        <v>-0.72525</v>
      </c>
      <c r="AG891" s="4">
        <v>1.0</v>
      </c>
      <c r="AH891" s="4">
        <v>1.0</v>
      </c>
      <c r="AI891" s="4">
        <v>1.0</v>
      </c>
      <c r="AJ891" s="4">
        <v>4.0</v>
      </c>
      <c r="AK891" s="4">
        <v>1.0</v>
      </c>
      <c r="AL891" s="4">
        <v>5.0</v>
      </c>
      <c r="AM891" s="1"/>
      <c r="AN891" s="1"/>
      <c r="AO891" s="1"/>
    </row>
    <row r="892">
      <c r="A892" s="2">
        <v>44276.50543619213</v>
      </c>
      <c r="B892" s="4">
        <v>0.108040781563272</v>
      </c>
      <c r="C892" s="4">
        <v>-0.107923769091609</v>
      </c>
      <c r="D892" s="4">
        <v>0.0</v>
      </c>
      <c r="E892" s="4">
        <v>-0.0358544751699785</v>
      </c>
      <c r="F892" s="4">
        <v>0.33261016470764</v>
      </c>
      <c r="G892" s="4">
        <v>-0.370438611836518</v>
      </c>
      <c r="H892" s="4">
        <v>0.0</v>
      </c>
      <c r="I892" s="4">
        <v>-0.114382107178381</v>
      </c>
      <c r="J892" s="4">
        <v>1.1870611583566</v>
      </c>
      <c r="K892" s="4">
        <v>-0.00616416969074554</v>
      </c>
      <c r="L892" s="4">
        <v>0.0</v>
      </c>
      <c r="M892" s="4">
        <v>0.974383615984574</v>
      </c>
      <c r="N892" s="4">
        <v>0.610599737785181</v>
      </c>
      <c r="O892" s="4">
        <v>-0.2718997468936</v>
      </c>
      <c r="P892" s="4">
        <v>0.0</v>
      </c>
      <c r="Q892" s="4">
        <v>0.484007382585487</v>
      </c>
      <c r="R892" s="4">
        <v>-0.136853290692542</v>
      </c>
      <c r="S892" s="4">
        <v>-0.270075824961308</v>
      </c>
      <c r="T892" s="4">
        <v>0.0</v>
      </c>
      <c r="U892" s="4">
        <v>0.209855141928367</v>
      </c>
      <c r="V892" s="4">
        <v>800.21978021978</v>
      </c>
      <c r="W892" s="4">
        <v>803.443223443223</v>
      </c>
      <c r="X892" s="4">
        <v>1051.64835164835</v>
      </c>
      <c r="Y892" s="4">
        <v>799.816849816849</v>
      </c>
      <c r="Z892" s="4">
        <v>815.934065934066</v>
      </c>
      <c r="AA892" s="4">
        <v>-0.208374</v>
      </c>
      <c r="AB892" s="4">
        <v>0.121643</v>
      </c>
      <c r="AC892" s="4">
        <v>0.974976</v>
      </c>
      <c r="AD892" s="4">
        <v>3.215027</v>
      </c>
      <c r="AE892" s="4">
        <v>-1.091614</v>
      </c>
      <c r="AF892" s="4">
        <v>-1.069183</v>
      </c>
      <c r="AG892" s="4">
        <v>1.0</v>
      </c>
      <c r="AH892" s="4">
        <v>1.0</v>
      </c>
      <c r="AI892" s="4">
        <v>1.0</v>
      </c>
      <c r="AJ892" s="4">
        <v>4.0</v>
      </c>
      <c r="AK892" s="4">
        <v>1.0</v>
      </c>
      <c r="AL892" s="4">
        <v>5.0</v>
      </c>
      <c r="AM892" s="1"/>
      <c r="AN892" s="1"/>
      <c r="AO892" s="1"/>
    </row>
    <row r="893">
      <c r="A893" s="2">
        <v>44276.505447766205</v>
      </c>
      <c r="B893" s="4">
        <v>0.542937908928649</v>
      </c>
      <c r="C893" s="4">
        <v>-0.211001777468096</v>
      </c>
      <c r="D893" s="4">
        <v>0.0</v>
      </c>
      <c r="E893" s="4">
        <v>0.370025752517627</v>
      </c>
      <c r="F893" s="4">
        <v>0.165795041968381</v>
      </c>
      <c r="G893" s="4">
        <v>-0.268569509590222</v>
      </c>
      <c r="H893" s="4">
        <v>0.0</v>
      </c>
      <c r="I893" s="4">
        <v>0.112849311817559</v>
      </c>
      <c r="J893" s="4">
        <v>1.22269096366673</v>
      </c>
      <c r="K893" s="4">
        <v>-0.016971058950416</v>
      </c>
      <c r="L893" s="4">
        <v>0.0</v>
      </c>
      <c r="M893" s="4">
        <v>1.05334010562082</v>
      </c>
      <c r="N893" s="4">
        <v>0.419123520969572</v>
      </c>
      <c r="O893" s="4">
        <v>-0.0675642058636744</v>
      </c>
      <c r="P893" s="4">
        <v>0.0</v>
      </c>
      <c r="Q893" s="4">
        <v>0.380939715977155</v>
      </c>
      <c r="R893" s="4">
        <v>-0.11888092055829</v>
      </c>
      <c r="S893" s="4">
        <v>-0.348027444406979</v>
      </c>
      <c r="T893" s="4">
        <v>0.0</v>
      </c>
      <c r="U893" s="4">
        <v>0.223979746495426</v>
      </c>
      <c r="V893" s="4">
        <v>799.010989010989</v>
      </c>
      <c r="W893" s="4">
        <v>800.62271062271</v>
      </c>
      <c r="X893" s="4">
        <v>721.648351648351</v>
      </c>
      <c r="Y893" s="4">
        <v>805.860805860805</v>
      </c>
      <c r="Z893" s="4">
        <v>929.560439560439</v>
      </c>
      <c r="AA893" s="4">
        <v>-0.198975</v>
      </c>
      <c r="AB893" s="4">
        <v>0.11969</v>
      </c>
      <c r="AC893" s="4">
        <v>0.982727</v>
      </c>
      <c r="AD893" s="4">
        <v>2.15332</v>
      </c>
      <c r="AE893" s="4">
        <v>-2.66922</v>
      </c>
      <c r="AF893" s="4">
        <v>-1.712189</v>
      </c>
      <c r="AG893" s="4">
        <v>1.0</v>
      </c>
      <c r="AH893" s="4">
        <v>1.0</v>
      </c>
      <c r="AI893" s="4">
        <v>1.0</v>
      </c>
      <c r="AJ893" s="4">
        <v>4.0</v>
      </c>
      <c r="AK893" s="4">
        <v>1.0</v>
      </c>
      <c r="AL893" s="4">
        <v>5.0</v>
      </c>
      <c r="AM893" s="1"/>
      <c r="AN893" s="1"/>
      <c r="AO893" s="1"/>
    </row>
    <row r="894">
      <c r="A894" s="2">
        <v>44276.505459328706</v>
      </c>
      <c r="B894" s="4">
        <v>0.38412813548297</v>
      </c>
      <c r="C894" s="4">
        <v>-0.107958245319407</v>
      </c>
      <c r="D894" s="4">
        <v>0.0</v>
      </c>
      <c r="E894" s="4">
        <v>0.224306553695557</v>
      </c>
      <c r="F894" s="4">
        <v>0.0509909396670336</v>
      </c>
      <c r="G894" s="4">
        <v>-0.248688358027672</v>
      </c>
      <c r="H894" s="4">
        <v>0.0</v>
      </c>
      <c r="I894" s="4">
        <v>0.336740965076143</v>
      </c>
      <c r="J894" s="4">
        <v>1.29610190859867</v>
      </c>
      <c r="K894" s="4">
        <v>0.0967458392258985</v>
      </c>
      <c r="L894" s="4">
        <v>0.0</v>
      </c>
      <c r="M894" s="4">
        <v>1.09216715651768</v>
      </c>
      <c r="N894" s="4">
        <v>0.193066241700133</v>
      </c>
      <c r="O894" s="4">
        <v>-0.0558825453716995</v>
      </c>
      <c r="P894" s="4">
        <v>0.0</v>
      </c>
      <c r="Q894" s="4">
        <v>0.408142846214532</v>
      </c>
      <c r="R894" s="4">
        <v>-0.0110793875223324</v>
      </c>
      <c r="S894" s="4">
        <v>-0.423688949966791</v>
      </c>
      <c r="T894" s="4">
        <v>0.0</v>
      </c>
      <c r="U894" s="4">
        <v>0.126591460730813</v>
      </c>
      <c r="V894" s="4">
        <v>792.161172161172</v>
      </c>
      <c r="W894" s="4">
        <v>790.952380952381</v>
      </c>
      <c r="X894" s="4">
        <v>954.139194139194</v>
      </c>
      <c r="Y894" s="4">
        <v>814.322344322344</v>
      </c>
      <c r="Z894" s="4">
        <v>711.172161172161</v>
      </c>
      <c r="AA894" s="4">
        <v>-0.215454</v>
      </c>
      <c r="AB894" s="4">
        <v>0.156494</v>
      </c>
      <c r="AC894" s="4">
        <v>0.977417</v>
      </c>
      <c r="AD894" s="4">
        <v>4.344025</v>
      </c>
      <c r="AE894" s="4">
        <v>-2.332764</v>
      </c>
      <c r="AF894" s="4">
        <v>0.695343</v>
      </c>
      <c r="AG894" s="4">
        <v>1.0</v>
      </c>
      <c r="AH894" s="4">
        <v>1.0</v>
      </c>
      <c r="AI894" s="4">
        <v>1.0</v>
      </c>
      <c r="AJ894" s="4">
        <v>4.0</v>
      </c>
      <c r="AK894" s="4">
        <v>1.0</v>
      </c>
      <c r="AL894" s="4">
        <v>5.0</v>
      </c>
      <c r="AM894" s="1"/>
      <c r="AN894" s="1"/>
      <c r="AO894" s="1"/>
    </row>
    <row r="895">
      <c r="A895" s="2">
        <v>44276.50547091435</v>
      </c>
      <c r="B895" s="4">
        <v>0.29745105541632</v>
      </c>
      <c r="C895" s="4">
        <v>-0.231218986168526</v>
      </c>
      <c r="D895" s="4">
        <v>0.0</v>
      </c>
      <c r="E895" s="4">
        <v>-0.111201597869954</v>
      </c>
      <c r="F895" s="4">
        <v>0.313138347389482</v>
      </c>
      <c r="G895" s="4">
        <v>-0.381361564654709</v>
      </c>
      <c r="H895" s="4">
        <v>0.0</v>
      </c>
      <c r="I895" s="4">
        <v>0.317060573466073</v>
      </c>
      <c r="J895" s="4">
        <v>1.17706766251273</v>
      </c>
      <c r="K895" s="4">
        <v>0.132051844806757</v>
      </c>
      <c r="L895" s="4">
        <v>0.0</v>
      </c>
      <c r="M895" s="4">
        <v>1.02133252596651</v>
      </c>
      <c r="N895" s="4">
        <v>0.086306116442567</v>
      </c>
      <c r="O895" s="4">
        <v>-0.0876713103088303</v>
      </c>
      <c r="P895" s="4">
        <v>0.0</v>
      </c>
      <c r="Q895" s="4">
        <v>0.503433204317541</v>
      </c>
      <c r="R895" s="4">
        <v>0.160677423268149</v>
      </c>
      <c r="S895" s="4">
        <v>-0.222925071306708</v>
      </c>
      <c r="T895" s="4">
        <v>0.0</v>
      </c>
      <c r="U895" s="4">
        <v>0.246579445148382</v>
      </c>
      <c r="V895" s="4">
        <v>803.443223443223</v>
      </c>
      <c r="W895" s="4">
        <v>791.355311355311</v>
      </c>
      <c r="X895" s="4">
        <v>761.538461538461</v>
      </c>
      <c r="Y895" s="4">
        <v>793.369963369963</v>
      </c>
      <c r="Z895" s="4">
        <v>821.172161172161</v>
      </c>
      <c r="AA895" s="4">
        <v>-0.197693</v>
      </c>
      <c r="AB895" s="4">
        <v>0.140808</v>
      </c>
      <c r="AC895" s="4">
        <v>0.976379</v>
      </c>
      <c r="AD895" s="4">
        <v>2.50473</v>
      </c>
      <c r="AE895" s="4">
        <v>-3.132782</v>
      </c>
      <c r="AF895" s="4">
        <v>-0.194397</v>
      </c>
      <c r="AG895" s="4">
        <v>1.0</v>
      </c>
      <c r="AH895" s="4">
        <v>1.0</v>
      </c>
      <c r="AI895" s="4">
        <v>1.0</v>
      </c>
      <c r="AJ895" s="4">
        <v>4.0</v>
      </c>
      <c r="AK895" s="4">
        <v>1.0</v>
      </c>
      <c r="AL895" s="4">
        <v>5.0</v>
      </c>
      <c r="AM895" s="1"/>
      <c r="AN895" s="1"/>
      <c r="AO895" s="1"/>
    </row>
    <row r="896">
      <c r="A896" s="2">
        <v>44276.50548248843</v>
      </c>
      <c r="B896" s="4">
        <v>0.374185689351177</v>
      </c>
      <c r="C896" s="4">
        <v>0.0340717253678704</v>
      </c>
      <c r="D896" s="4">
        <v>0.0</v>
      </c>
      <c r="E896" s="4">
        <v>0.111605901738554</v>
      </c>
      <c r="F896" s="4">
        <v>0.308310427573753</v>
      </c>
      <c r="G896" s="4">
        <v>-0.176686839636463</v>
      </c>
      <c r="H896" s="4">
        <v>0.0</v>
      </c>
      <c r="I896" s="4">
        <v>0.0925678665383806</v>
      </c>
      <c r="J896" s="4">
        <v>1.03304764348339</v>
      </c>
      <c r="K896" s="4">
        <v>-0.0797529622403577</v>
      </c>
      <c r="L896" s="4">
        <v>0.0</v>
      </c>
      <c r="M896" s="4">
        <v>0.752726494077613</v>
      </c>
      <c r="N896" s="4">
        <v>0.113891343278394</v>
      </c>
      <c r="O896" s="4">
        <v>-0.16403808132488</v>
      </c>
      <c r="P896" s="4">
        <v>0.0</v>
      </c>
      <c r="Q896" s="4">
        <v>0.52671173926559</v>
      </c>
      <c r="R896" s="4">
        <v>0.137720004293118</v>
      </c>
      <c r="S896" s="4">
        <v>-0.331128335322274</v>
      </c>
      <c r="T896" s="4">
        <v>0.0</v>
      </c>
      <c r="U896" s="4">
        <v>0.241348456313869</v>
      </c>
      <c r="V896" s="4">
        <v>796.996336996337</v>
      </c>
      <c r="W896" s="4">
        <v>799.010989010989</v>
      </c>
      <c r="X896" s="4">
        <v>755.897435897435</v>
      </c>
      <c r="Y896" s="4">
        <v>816.336996336996</v>
      </c>
      <c r="Z896" s="4">
        <v>801.428571428571</v>
      </c>
      <c r="AA896" s="4">
        <v>-0.217651</v>
      </c>
      <c r="AB896" s="4">
        <v>0.142029</v>
      </c>
      <c r="AC896" s="4">
        <v>0.979736</v>
      </c>
      <c r="AD896" s="4">
        <v>2.213135</v>
      </c>
      <c r="AE896" s="4">
        <v>-3.633728</v>
      </c>
      <c r="AF896" s="4">
        <v>-1.697235</v>
      </c>
      <c r="AG896" s="4">
        <v>1.0</v>
      </c>
      <c r="AH896" s="4">
        <v>1.0</v>
      </c>
      <c r="AI896" s="4">
        <v>1.0</v>
      </c>
      <c r="AJ896" s="4">
        <v>4.0</v>
      </c>
      <c r="AK896" s="4">
        <v>1.0</v>
      </c>
      <c r="AL896" s="4">
        <v>5.0</v>
      </c>
      <c r="AM896" s="1"/>
      <c r="AN896" s="1"/>
      <c r="AO896" s="1"/>
    </row>
    <row r="897">
      <c r="A897" s="2">
        <v>44276.505494143516</v>
      </c>
      <c r="B897" s="4">
        <v>0.256456593015318</v>
      </c>
      <c r="C897" s="4">
        <v>-0.0204783188918666</v>
      </c>
      <c r="D897" s="4">
        <v>0.0</v>
      </c>
      <c r="E897" s="4">
        <v>-0.00779798606538293</v>
      </c>
      <c r="F897" s="4">
        <v>0.374921307130025</v>
      </c>
      <c r="G897" s="4">
        <v>-0.298904801336826</v>
      </c>
      <c r="H897" s="4">
        <v>0.0</v>
      </c>
      <c r="I897" s="4">
        <v>0.330481536608077</v>
      </c>
      <c r="J897" s="4">
        <v>1.06496473894261</v>
      </c>
      <c r="K897" s="4">
        <v>-0.363245298713998</v>
      </c>
      <c r="L897" s="4">
        <v>0.0</v>
      </c>
      <c r="M897" s="4">
        <v>1.16231468410603</v>
      </c>
      <c r="N897" s="4">
        <v>0.22584721103589</v>
      </c>
      <c r="O897" s="4">
        <v>-0.207737979172508</v>
      </c>
      <c r="P897" s="4">
        <v>0.0</v>
      </c>
      <c r="Q897" s="4">
        <v>0.371537278462632</v>
      </c>
      <c r="R897" s="4">
        <v>0.105958998183611</v>
      </c>
      <c r="S897" s="4">
        <v>-0.28164680496968</v>
      </c>
      <c r="T897" s="4">
        <v>0.0</v>
      </c>
      <c r="U897" s="4">
        <v>0.320269354235352</v>
      </c>
      <c r="V897" s="4">
        <v>788.937728937728</v>
      </c>
      <c r="W897" s="4">
        <v>796.190476190476</v>
      </c>
      <c r="X897" s="4">
        <v>726.483516483516</v>
      </c>
      <c r="Y897" s="4">
        <v>805.054945054945</v>
      </c>
      <c r="Z897" s="4">
        <v>801.025641025641</v>
      </c>
      <c r="AA897" s="4">
        <v>-0.225525</v>
      </c>
      <c r="AB897" s="4">
        <v>0.148682</v>
      </c>
      <c r="AC897" s="4">
        <v>0.974854</v>
      </c>
      <c r="AD897" s="4">
        <v>3.902893</v>
      </c>
      <c r="AE897" s="4">
        <v>1.659851</v>
      </c>
      <c r="AF897" s="4">
        <v>-1.330872</v>
      </c>
      <c r="AG897" s="4">
        <v>1.0</v>
      </c>
      <c r="AH897" s="4">
        <v>1.0</v>
      </c>
      <c r="AI897" s="4">
        <v>1.0</v>
      </c>
      <c r="AJ897" s="4">
        <v>4.0</v>
      </c>
      <c r="AK897" s="4">
        <v>1.0</v>
      </c>
      <c r="AL897" s="4">
        <v>5.0</v>
      </c>
      <c r="AM897" s="1"/>
      <c r="AN897" s="1"/>
      <c r="AO897" s="1"/>
    </row>
    <row r="898">
      <c r="A898" s="2">
        <v>44276.505505625</v>
      </c>
      <c r="B898" s="4">
        <v>0.353244172440996</v>
      </c>
      <c r="C898" s="4">
        <v>-0.0441394747690226</v>
      </c>
      <c r="D898" s="4">
        <v>0.0</v>
      </c>
      <c r="E898" s="4">
        <v>0.103667924921641</v>
      </c>
      <c r="F898" s="4">
        <v>0.00828569402466878</v>
      </c>
      <c r="G898" s="4">
        <v>-0.187055810622145</v>
      </c>
      <c r="H898" s="4">
        <v>0.0</v>
      </c>
      <c r="I898" s="4">
        <v>0.23708592162454</v>
      </c>
      <c r="J898" s="4">
        <v>0.945767641251432</v>
      </c>
      <c r="K898" s="4">
        <v>0.151776345461128</v>
      </c>
      <c r="L898" s="4">
        <v>0.0</v>
      </c>
      <c r="M898" s="4">
        <v>1.0756415660279</v>
      </c>
      <c r="N898" s="4">
        <v>0.292337179026807</v>
      </c>
      <c r="O898" s="4">
        <v>-0.177174229554929</v>
      </c>
      <c r="P898" s="4">
        <v>0.0</v>
      </c>
      <c r="Q898" s="4">
        <v>0.370826753529103</v>
      </c>
      <c r="R898" s="4">
        <v>-0.0320019774220776</v>
      </c>
      <c r="S898" s="4">
        <v>-0.368143512698073</v>
      </c>
      <c r="T898" s="4">
        <v>0.0</v>
      </c>
      <c r="U898" s="4">
        <v>0.313400789114541</v>
      </c>
      <c r="V898" s="4">
        <v>800.21978021978</v>
      </c>
      <c r="W898" s="4">
        <v>795.384615384615</v>
      </c>
      <c r="X898" s="4">
        <v>1006.11721611721</v>
      </c>
      <c r="Y898" s="4">
        <v>802.637362637362</v>
      </c>
      <c r="Z898" s="4">
        <v>762.344322344322</v>
      </c>
      <c r="AA898" s="4">
        <v>-0.235107</v>
      </c>
      <c r="AB898" s="4">
        <v>0.15033</v>
      </c>
      <c r="AC898" s="4">
        <v>0.97522</v>
      </c>
      <c r="AD898" s="4">
        <v>4.07486</v>
      </c>
      <c r="AE898" s="4">
        <v>0.127106</v>
      </c>
      <c r="AF898" s="4">
        <v>-1.816864</v>
      </c>
      <c r="AG898" s="4">
        <v>1.0</v>
      </c>
      <c r="AH898" s="4">
        <v>1.0</v>
      </c>
      <c r="AI898" s="4">
        <v>1.0</v>
      </c>
      <c r="AJ898" s="4">
        <v>4.0</v>
      </c>
      <c r="AK898" s="4">
        <v>1.0</v>
      </c>
      <c r="AL898" s="4">
        <v>5.0</v>
      </c>
      <c r="AM898" s="1"/>
      <c r="AN898" s="1"/>
      <c r="AO898" s="1"/>
    </row>
    <row r="899">
      <c r="A899" s="2">
        <v>44276.505517337966</v>
      </c>
      <c r="B899" s="4">
        <v>0.240171285474497</v>
      </c>
      <c r="C899" s="4">
        <v>-0.18452925402565</v>
      </c>
      <c r="D899" s="4">
        <v>0.0</v>
      </c>
      <c r="E899" s="4">
        <v>-0.100723696463907</v>
      </c>
      <c r="F899" s="4">
        <v>-0.0462812216992901</v>
      </c>
      <c r="G899" s="4">
        <v>-0.381312965251145</v>
      </c>
      <c r="H899" s="4">
        <v>0.0</v>
      </c>
      <c r="I899" s="4">
        <v>0.0730570280759642</v>
      </c>
      <c r="J899" s="4">
        <v>0.97054100231853</v>
      </c>
      <c r="K899" s="4">
        <v>0.248997755811908</v>
      </c>
      <c r="L899" s="4">
        <v>0.0</v>
      </c>
      <c r="M899" s="4">
        <v>1.0349659185345</v>
      </c>
      <c r="N899" s="4">
        <v>0.360038578286425</v>
      </c>
      <c r="O899" s="4">
        <v>-0.181252643303303</v>
      </c>
      <c r="P899" s="4">
        <v>0.0</v>
      </c>
      <c r="Q899" s="4">
        <v>0.509819240033328</v>
      </c>
      <c r="R899" s="4">
        <v>-0.00319291356630599</v>
      </c>
      <c r="S899" s="4">
        <v>-0.479813395496205</v>
      </c>
      <c r="T899" s="4">
        <v>0.0</v>
      </c>
      <c r="U899" s="4">
        <v>0.277139846590033</v>
      </c>
      <c r="V899" s="4">
        <v>799.010989010989</v>
      </c>
      <c r="W899" s="4">
        <v>790.952380952381</v>
      </c>
      <c r="X899" s="4">
        <v>603.589743589743</v>
      </c>
      <c r="Y899" s="4">
        <v>796.190476190476</v>
      </c>
      <c r="Z899" s="4">
        <v>809.890109890109</v>
      </c>
      <c r="AA899" s="4">
        <v>-0.246033</v>
      </c>
      <c r="AB899" s="4">
        <v>0.151123</v>
      </c>
      <c r="AC899" s="4">
        <v>0.966003</v>
      </c>
      <c r="AD899" s="4">
        <v>2.901001</v>
      </c>
      <c r="AE899" s="4">
        <v>-1.24115</v>
      </c>
      <c r="AF899" s="4">
        <v>-1.472931</v>
      </c>
      <c r="AG899" s="4">
        <v>1.0</v>
      </c>
      <c r="AH899" s="4">
        <v>1.0</v>
      </c>
      <c r="AI899" s="4">
        <v>1.0</v>
      </c>
      <c r="AJ899" s="4">
        <v>4.0</v>
      </c>
      <c r="AK899" s="4">
        <v>1.0</v>
      </c>
      <c r="AL899" s="4">
        <v>5.0</v>
      </c>
      <c r="AM899" s="1"/>
      <c r="AN899" s="1"/>
      <c r="AO899" s="1"/>
    </row>
    <row r="900">
      <c r="A900" s="2">
        <v>44276.50552878472</v>
      </c>
      <c r="B900" s="4">
        <v>0.442527173680218</v>
      </c>
      <c r="C900" s="4">
        <v>-0.175167325809444</v>
      </c>
      <c r="D900" s="4">
        <v>0.0</v>
      </c>
      <c r="E900" s="4">
        <v>-0.0177034933458483</v>
      </c>
      <c r="F900" s="4">
        <v>0.142087457141366</v>
      </c>
      <c r="G900" s="4">
        <v>-0.239814828692995</v>
      </c>
      <c r="H900" s="4">
        <v>0.0</v>
      </c>
      <c r="I900" s="4">
        <v>0.18724769712638</v>
      </c>
      <c r="J900" s="4">
        <v>1.05054015741488</v>
      </c>
      <c r="K900" s="4">
        <v>0.141703312777018</v>
      </c>
      <c r="L900" s="4">
        <v>0.0</v>
      </c>
      <c r="M900" s="4">
        <v>1.06335128149281</v>
      </c>
      <c r="N900" s="4">
        <v>0.324541764545733</v>
      </c>
      <c r="O900" s="4">
        <v>-0.110834255656934</v>
      </c>
      <c r="P900" s="4">
        <v>0.0</v>
      </c>
      <c r="Q900" s="4">
        <v>0.622474072005924</v>
      </c>
      <c r="R900" s="4">
        <v>0.0108866320147391</v>
      </c>
      <c r="S900" s="4">
        <v>-0.364587047548785</v>
      </c>
      <c r="T900" s="4">
        <v>0.0</v>
      </c>
      <c r="U900" s="4">
        <v>0.239100659412453</v>
      </c>
      <c r="V900" s="4">
        <v>795.787545787545</v>
      </c>
      <c r="W900" s="4">
        <v>798.205128205128</v>
      </c>
      <c r="X900" s="4">
        <v>889.267399267399</v>
      </c>
      <c r="Y900" s="4">
        <v>794.175824175824</v>
      </c>
      <c r="Z900" s="4">
        <v>656.776556776556</v>
      </c>
      <c r="AA900" s="4">
        <v>-0.254761</v>
      </c>
      <c r="AB900" s="4">
        <v>0.146179</v>
      </c>
      <c r="AC900" s="4">
        <v>0.970764</v>
      </c>
      <c r="AD900" s="4">
        <v>1.375732</v>
      </c>
      <c r="AE900" s="4">
        <v>-3.252411</v>
      </c>
      <c r="AF900" s="4">
        <v>1.40564</v>
      </c>
      <c r="AG900" s="4">
        <v>1.0</v>
      </c>
      <c r="AH900" s="4">
        <v>1.0</v>
      </c>
      <c r="AI900" s="4">
        <v>1.0</v>
      </c>
      <c r="AJ900" s="4">
        <v>4.0</v>
      </c>
      <c r="AK900" s="4">
        <v>1.0</v>
      </c>
      <c r="AL900" s="4">
        <v>5.0</v>
      </c>
      <c r="AM900" s="1"/>
      <c r="AN900" s="1"/>
      <c r="AO900" s="1"/>
    </row>
    <row r="901">
      <c r="A901" s="2">
        <v>44276.5055403588</v>
      </c>
      <c r="B901" s="4">
        <v>0.500897454350765</v>
      </c>
      <c r="C901" s="4">
        <v>-0.147710134887274</v>
      </c>
      <c r="D901" s="4">
        <v>0.0</v>
      </c>
      <c r="E901" s="4">
        <v>0.196419283429712</v>
      </c>
      <c r="F901" s="4">
        <v>0.122709732802579</v>
      </c>
      <c r="G901" s="4">
        <v>-0.175759195958247</v>
      </c>
      <c r="H901" s="4">
        <v>0.0</v>
      </c>
      <c r="I901" s="4">
        <v>0.266110436999743</v>
      </c>
      <c r="J901" s="4">
        <v>1.16244924759618</v>
      </c>
      <c r="K901" s="4">
        <v>0.0515792302177493</v>
      </c>
      <c r="L901" s="4">
        <v>0.0</v>
      </c>
      <c r="M901" s="4">
        <v>1.11338452386575</v>
      </c>
      <c r="N901" s="4">
        <v>0.351877479344255</v>
      </c>
      <c r="O901" s="4">
        <v>-0.229542939914858</v>
      </c>
      <c r="P901" s="4">
        <v>0.0</v>
      </c>
      <c r="Q901" s="4">
        <v>0.367534469682187</v>
      </c>
      <c r="R901" s="4">
        <v>-0.0233516581636651</v>
      </c>
      <c r="S901" s="4">
        <v>-0.425502512513933</v>
      </c>
      <c r="T901" s="4">
        <v>0.0</v>
      </c>
      <c r="U901" s="4">
        <v>0.0986723907491726</v>
      </c>
      <c r="V901" s="4">
        <v>805.054945054945</v>
      </c>
      <c r="W901" s="4">
        <v>798.608058608058</v>
      </c>
      <c r="X901" s="4">
        <v>972.271062271062</v>
      </c>
      <c r="Y901" s="4">
        <v>805.860805860805</v>
      </c>
      <c r="Z901" s="4">
        <v>731.721611721611</v>
      </c>
      <c r="AA901" s="4">
        <v>-0.266541</v>
      </c>
      <c r="AB901" s="4">
        <v>0.166809</v>
      </c>
      <c r="AC901" s="4">
        <v>0.961182</v>
      </c>
      <c r="AD901" s="4">
        <v>2.639313</v>
      </c>
      <c r="AE901" s="4">
        <v>-4.142151</v>
      </c>
      <c r="AF901" s="4">
        <v>0.56076</v>
      </c>
      <c r="AG901" s="4">
        <v>1.0</v>
      </c>
      <c r="AH901" s="4">
        <v>1.0</v>
      </c>
      <c r="AI901" s="4">
        <v>1.0</v>
      </c>
      <c r="AJ901" s="4">
        <v>4.0</v>
      </c>
      <c r="AK901" s="4">
        <v>1.0</v>
      </c>
      <c r="AL901" s="4">
        <v>5.0</v>
      </c>
      <c r="AM901" s="1"/>
      <c r="AN901" s="1"/>
      <c r="AO901" s="1"/>
    </row>
    <row r="902">
      <c r="A902" s="2">
        <v>44276.50555193287</v>
      </c>
      <c r="B902" s="4">
        <v>0.5972812638189</v>
      </c>
      <c r="C902" s="4">
        <v>-0.339985960039472</v>
      </c>
      <c r="D902" s="4">
        <v>0.0</v>
      </c>
      <c r="E902" s="4">
        <v>0.323764031106763</v>
      </c>
      <c r="F902" s="4">
        <v>0.320632215958782</v>
      </c>
      <c r="G902" s="4">
        <v>-0.0932518573184151</v>
      </c>
      <c r="H902" s="4">
        <v>0.0</v>
      </c>
      <c r="I902" s="4">
        <v>0.334124071573635</v>
      </c>
      <c r="J902" s="4">
        <v>0.915189349755342</v>
      </c>
      <c r="K902" s="4">
        <v>0.0584053080440818</v>
      </c>
      <c r="L902" s="4">
        <v>0.0</v>
      </c>
      <c r="M902" s="4">
        <v>0.544097843081541</v>
      </c>
      <c r="N902" s="4">
        <v>0.187000807688179</v>
      </c>
      <c r="O902" s="4">
        <v>-0.173449192757462</v>
      </c>
      <c r="P902" s="4">
        <v>0.0</v>
      </c>
      <c r="Q902" s="4">
        <v>0.313595713473061</v>
      </c>
      <c r="R902" s="4">
        <v>-0.00504541330504203</v>
      </c>
      <c r="S902" s="4">
        <v>-0.527798095642876</v>
      </c>
      <c r="T902" s="4">
        <v>0.0</v>
      </c>
      <c r="U902" s="4">
        <v>0.225363317666754</v>
      </c>
      <c r="V902" s="4">
        <v>787.326007326007</v>
      </c>
      <c r="W902" s="4">
        <v>790.14652014652</v>
      </c>
      <c r="X902" s="4">
        <v>798.205128205128</v>
      </c>
      <c r="Y902" s="4">
        <v>798.205128205128</v>
      </c>
      <c r="Z902" s="4">
        <v>744.615384615384</v>
      </c>
      <c r="AA902" s="4">
        <v>-0.259888</v>
      </c>
      <c r="AB902" s="4">
        <v>0.143799</v>
      </c>
      <c r="AC902" s="4">
        <v>0.976135</v>
      </c>
      <c r="AD902" s="4">
        <v>2.85614</v>
      </c>
      <c r="AE902" s="4">
        <v>-3.140259</v>
      </c>
      <c r="AF902" s="4">
        <v>-8.276825</v>
      </c>
      <c r="AG902" s="4">
        <v>1.0</v>
      </c>
      <c r="AH902" s="4">
        <v>1.0</v>
      </c>
      <c r="AI902" s="4">
        <v>1.0</v>
      </c>
      <c r="AJ902" s="4">
        <v>4.0</v>
      </c>
      <c r="AK902" s="4">
        <v>1.0</v>
      </c>
      <c r="AL902" s="4">
        <v>5.0</v>
      </c>
      <c r="AM902" s="1"/>
      <c r="AN902" s="1"/>
      <c r="AO902" s="1"/>
    </row>
    <row r="903">
      <c r="A903" s="2">
        <v>44276.505563506944</v>
      </c>
      <c r="B903" s="4">
        <v>0.279481837339747</v>
      </c>
      <c r="C903" s="4">
        <v>-0.230026470857768</v>
      </c>
      <c r="D903" s="4">
        <v>0.0</v>
      </c>
      <c r="E903" s="4">
        <v>0.254697091321033</v>
      </c>
      <c r="F903" s="4">
        <v>0.341922509151693</v>
      </c>
      <c r="G903" s="4">
        <v>-0.104153200514857</v>
      </c>
      <c r="H903" s="4">
        <v>0.0</v>
      </c>
      <c r="I903" s="4">
        <v>0.219618761404485</v>
      </c>
      <c r="J903" s="4">
        <v>1.06760378101047</v>
      </c>
      <c r="K903" s="4">
        <v>-0.0049098152622096</v>
      </c>
      <c r="L903" s="4">
        <v>0.0</v>
      </c>
      <c r="M903" s="4">
        <v>0.777053526187454</v>
      </c>
      <c r="N903" s="4">
        <v>0.376185839070179</v>
      </c>
      <c r="O903" s="4">
        <v>-0.25631716605957</v>
      </c>
      <c r="P903" s="4">
        <v>0.0</v>
      </c>
      <c r="Q903" s="4">
        <v>0.416100079748297</v>
      </c>
      <c r="R903" s="4">
        <v>-0.00636678735055664</v>
      </c>
      <c r="S903" s="4">
        <v>-0.387796342621066</v>
      </c>
      <c r="T903" s="4">
        <v>0.0</v>
      </c>
      <c r="U903" s="4">
        <v>0.301516206206458</v>
      </c>
      <c r="V903" s="4">
        <v>795.384615384615</v>
      </c>
      <c r="W903" s="4">
        <v>799.010989010989</v>
      </c>
      <c r="X903" s="4">
        <v>789.340659340659</v>
      </c>
      <c r="Y903" s="4">
        <v>787.728937728937</v>
      </c>
      <c r="Z903" s="4">
        <v>737.765567765567</v>
      </c>
      <c r="AA903" s="4">
        <v>-0.272278</v>
      </c>
      <c r="AB903" s="4">
        <v>0.144043</v>
      </c>
      <c r="AC903" s="4">
        <v>0.965698</v>
      </c>
      <c r="AD903" s="4">
        <v>1.26358</v>
      </c>
      <c r="AE903" s="4">
        <v>-1.031799</v>
      </c>
      <c r="AF903" s="4">
        <v>-0.343933</v>
      </c>
      <c r="AG903" s="4">
        <v>1.0</v>
      </c>
      <c r="AH903" s="4">
        <v>1.0</v>
      </c>
      <c r="AI903" s="4">
        <v>1.0</v>
      </c>
      <c r="AJ903" s="4">
        <v>4.0</v>
      </c>
      <c r="AK903" s="4">
        <v>1.0</v>
      </c>
      <c r="AL903" s="4">
        <v>5.0</v>
      </c>
      <c r="AM903" s="1"/>
      <c r="AN903" s="1"/>
      <c r="AO903" s="1"/>
    </row>
    <row r="904">
      <c r="A904" s="2">
        <v>44276.50557518518</v>
      </c>
      <c r="B904" s="4">
        <v>0.136566281384211</v>
      </c>
      <c r="C904" s="4">
        <v>-0.00856825005925468</v>
      </c>
      <c r="D904" s="4">
        <v>0.0</v>
      </c>
      <c r="E904" s="4">
        <v>0.26109797241662</v>
      </c>
      <c r="F904" s="4">
        <v>0.388913812003247</v>
      </c>
      <c r="G904" s="4">
        <v>-0.266238564847213</v>
      </c>
      <c r="H904" s="4">
        <v>0.0</v>
      </c>
      <c r="I904" s="4">
        <v>0.362207649275604</v>
      </c>
      <c r="J904" s="4">
        <v>1.17059235214295</v>
      </c>
      <c r="K904" s="4">
        <v>-0.024365326178728</v>
      </c>
      <c r="L904" s="4">
        <v>0.0</v>
      </c>
      <c r="M904" s="4">
        <v>0.867751597231905</v>
      </c>
      <c r="N904" s="4">
        <v>0.383252778005065</v>
      </c>
      <c r="O904" s="4">
        <v>-0.131242728771558</v>
      </c>
      <c r="P904" s="4">
        <v>0.0</v>
      </c>
      <c r="Q904" s="4">
        <v>0.527299714482781</v>
      </c>
      <c r="R904" s="4">
        <v>-0.151298278108053</v>
      </c>
      <c r="S904" s="4">
        <v>-0.337182067547075</v>
      </c>
      <c r="T904" s="4">
        <v>0.0</v>
      </c>
      <c r="U904" s="4">
        <v>0.125185683468997</v>
      </c>
      <c r="V904" s="4">
        <v>804.652014652014</v>
      </c>
      <c r="W904" s="4">
        <v>805.054945054945</v>
      </c>
      <c r="X904" s="4">
        <v>987.582417582417</v>
      </c>
      <c r="Y904" s="4">
        <v>806.666666666666</v>
      </c>
      <c r="Z904" s="4">
        <v>773.223443223443</v>
      </c>
      <c r="AA904" s="4">
        <v>-0.27533</v>
      </c>
      <c r="AB904" s="4">
        <v>0.14679</v>
      </c>
      <c r="AC904" s="4">
        <v>0.95874</v>
      </c>
      <c r="AD904" s="4">
        <v>3.04306</v>
      </c>
      <c r="AE904" s="4">
        <v>-1.861725</v>
      </c>
      <c r="AF904" s="4">
        <v>-0.91217</v>
      </c>
      <c r="AG904" s="4">
        <v>1.0</v>
      </c>
      <c r="AH904" s="4">
        <v>1.0</v>
      </c>
      <c r="AI904" s="4">
        <v>1.0</v>
      </c>
      <c r="AJ904" s="4">
        <v>4.0</v>
      </c>
      <c r="AK904" s="4">
        <v>1.0</v>
      </c>
      <c r="AL904" s="4">
        <v>5.0</v>
      </c>
      <c r="AM904" s="1"/>
      <c r="AN904" s="1"/>
      <c r="AO904" s="1"/>
    </row>
    <row r="905">
      <c r="A905" s="2">
        <v>44276.50558665509</v>
      </c>
      <c r="B905" s="4">
        <v>0.396671144367669</v>
      </c>
      <c r="C905" s="4">
        <v>-0.262651037562159</v>
      </c>
      <c r="D905" s="4">
        <v>0.0</v>
      </c>
      <c r="E905" s="4">
        <v>0.0493362696408562</v>
      </c>
      <c r="F905" s="4">
        <v>0.308622001431793</v>
      </c>
      <c r="G905" s="4">
        <v>-0.297075577579016</v>
      </c>
      <c r="H905" s="4">
        <v>0.0</v>
      </c>
      <c r="I905" s="4">
        <v>0.422372488357155</v>
      </c>
      <c r="J905" s="4">
        <v>1.19140110722422</v>
      </c>
      <c r="K905" s="4">
        <v>0.187644294824017</v>
      </c>
      <c r="L905" s="4">
        <v>0.0</v>
      </c>
      <c r="M905" s="4">
        <v>0.972921642284229</v>
      </c>
      <c r="N905" s="4">
        <v>0.347307399335253</v>
      </c>
      <c r="O905" s="4">
        <v>-0.10507685433446</v>
      </c>
      <c r="P905" s="4">
        <v>0.0</v>
      </c>
      <c r="Q905" s="4">
        <v>0.452797886633512</v>
      </c>
      <c r="R905" s="4">
        <v>-0.06221004835477</v>
      </c>
      <c r="S905" s="4">
        <v>-0.310670601886845</v>
      </c>
      <c r="T905" s="4">
        <v>0.0</v>
      </c>
      <c r="U905" s="4">
        <v>0.14781616427792</v>
      </c>
      <c r="V905" s="4">
        <v>799.010989010989</v>
      </c>
      <c r="W905" s="4">
        <v>795.384615384615</v>
      </c>
      <c r="X905" s="4">
        <v>856.227106227106</v>
      </c>
      <c r="Y905" s="4">
        <v>792.564102564102</v>
      </c>
      <c r="Z905" s="4">
        <v>672.490842490842</v>
      </c>
      <c r="AA905" s="4">
        <v>-0.262207</v>
      </c>
      <c r="AB905" s="4">
        <v>0.136841</v>
      </c>
      <c r="AC905" s="4">
        <v>0.961182</v>
      </c>
      <c r="AD905" s="4">
        <v>1.577606</v>
      </c>
      <c r="AE905" s="4">
        <v>-2.086029</v>
      </c>
      <c r="AF905" s="4">
        <v>-0.897217</v>
      </c>
      <c r="AG905" s="4">
        <v>1.0</v>
      </c>
      <c r="AH905" s="4">
        <v>1.0</v>
      </c>
      <c r="AI905" s="4">
        <v>1.0</v>
      </c>
      <c r="AJ905" s="4">
        <v>4.0</v>
      </c>
      <c r="AK905" s="4">
        <v>1.0</v>
      </c>
      <c r="AL905" s="4">
        <v>5.0</v>
      </c>
      <c r="AM905" s="1"/>
      <c r="AN905" s="1"/>
      <c r="AO905" s="1"/>
    </row>
    <row r="906">
      <c r="A906" s="2">
        <v>44276.50559822917</v>
      </c>
      <c r="B906" s="4">
        <v>0.162618369926592</v>
      </c>
      <c r="C906" s="4">
        <v>-0.1966283468876</v>
      </c>
      <c r="D906" s="4">
        <v>0.0</v>
      </c>
      <c r="E906" s="4">
        <v>0.206219648039077</v>
      </c>
      <c r="F906" s="4">
        <v>0.199523605553632</v>
      </c>
      <c r="G906" s="4">
        <v>-0.362859231822854</v>
      </c>
      <c r="H906" s="4">
        <v>0.0</v>
      </c>
      <c r="I906" s="4">
        <v>0.239225199183864</v>
      </c>
      <c r="J906" s="4">
        <v>0.895304602626976</v>
      </c>
      <c r="K906" s="4">
        <v>0.116588904713717</v>
      </c>
      <c r="L906" s="4">
        <v>0.0</v>
      </c>
      <c r="M906" s="4">
        <v>0.916410966738837</v>
      </c>
      <c r="N906" s="4">
        <v>0.133070401045643</v>
      </c>
      <c r="O906" s="4">
        <v>-0.21753508918375</v>
      </c>
      <c r="P906" s="4">
        <v>0.0</v>
      </c>
      <c r="Q906" s="4">
        <v>0.424743589235875</v>
      </c>
      <c r="R906" s="4">
        <v>0.0413033654251572</v>
      </c>
      <c r="S906" s="4">
        <v>-0.263796788430204</v>
      </c>
      <c r="T906" s="4">
        <v>0.0</v>
      </c>
      <c r="U906" s="4">
        <v>0.263187021939828</v>
      </c>
      <c r="V906" s="4">
        <v>801.428571428571</v>
      </c>
      <c r="W906" s="4">
        <v>799.816849816849</v>
      </c>
      <c r="X906" s="4">
        <v>880.40293040293</v>
      </c>
      <c r="Y906" s="4">
        <v>807.069597069597</v>
      </c>
      <c r="Z906" s="4">
        <v>740.989010989011</v>
      </c>
      <c r="AA906" s="4">
        <v>-0.259705</v>
      </c>
      <c r="AB906" s="4">
        <v>0.139099</v>
      </c>
      <c r="AC906" s="4">
        <v>0.96344</v>
      </c>
      <c r="AD906" s="4">
        <v>2.280426</v>
      </c>
      <c r="AE906" s="4">
        <v>-0.986938</v>
      </c>
      <c r="AF906" s="4">
        <v>-1.480408</v>
      </c>
      <c r="AG906" s="4">
        <v>1.0</v>
      </c>
      <c r="AH906" s="4">
        <v>1.0</v>
      </c>
      <c r="AI906" s="4">
        <v>1.0</v>
      </c>
      <c r="AJ906" s="4">
        <v>4.0</v>
      </c>
      <c r="AK906" s="4">
        <v>1.0</v>
      </c>
      <c r="AL906" s="4">
        <v>5.0</v>
      </c>
      <c r="AM906" s="1"/>
      <c r="AN906" s="1"/>
      <c r="AO906" s="1"/>
    </row>
    <row r="907">
      <c r="A907" s="2">
        <v>44276.505609803244</v>
      </c>
      <c r="B907" s="4">
        <v>0.382711752860873</v>
      </c>
      <c r="C907" s="4">
        <v>-0.0849215974303416</v>
      </c>
      <c r="D907" s="4">
        <v>0.0</v>
      </c>
      <c r="E907" s="4">
        <v>0.205184310158723</v>
      </c>
      <c r="F907" s="4">
        <v>0.255256489640378</v>
      </c>
      <c r="G907" s="4">
        <v>-0.149854632400282</v>
      </c>
      <c r="H907" s="4">
        <v>0.0</v>
      </c>
      <c r="I907" s="4">
        <v>0.0686051945708349</v>
      </c>
      <c r="J907" s="4">
        <v>1.23704134737781</v>
      </c>
      <c r="K907" s="4">
        <v>0.0113682525007236</v>
      </c>
      <c r="L907" s="4">
        <v>0.0</v>
      </c>
      <c r="M907" s="4">
        <v>0.943535668470859</v>
      </c>
      <c r="N907" s="4">
        <v>0.345528990008452</v>
      </c>
      <c r="O907" s="4">
        <v>-0.167142381720904</v>
      </c>
      <c r="P907" s="4">
        <v>0.0</v>
      </c>
      <c r="Q907" s="4">
        <v>0.552415723457704</v>
      </c>
      <c r="R907" s="4">
        <v>0.00104680932422566</v>
      </c>
      <c r="S907" s="4">
        <v>-0.1842641654388</v>
      </c>
      <c r="T907" s="4">
        <v>0.0</v>
      </c>
      <c r="U907" s="4">
        <v>0.273960185410702</v>
      </c>
      <c r="V907" s="4">
        <v>817.948717948718</v>
      </c>
      <c r="W907" s="4">
        <v>801.428571428571</v>
      </c>
      <c r="X907" s="4">
        <v>993.223443223443</v>
      </c>
      <c r="Y907" s="4">
        <v>813.113553113553</v>
      </c>
      <c r="Z907" s="4">
        <v>759.92673992674</v>
      </c>
      <c r="AA907" s="4">
        <v>-0.259277</v>
      </c>
      <c r="AB907" s="4">
        <v>0.135254</v>
      </c>
      <c r="AC907" s="4">
        <v>0.97052</v>
      </c>
      <c r="AD907" s="4">
        <v>3.297272</v>
      </c>
      <c r="AE907" s="4">
        <v>-1.899109</v>
      </c>
      <c r="AF907" s="4">
        <v>-1.375732</v>
      </c>
      <c r="AG907" s="4">
        <v>1.0</v>
      </c>
      <c r="AH907" s="4">
        <v>1.0</v>
      </c>
      <c r="AI907" s="4">
        <v>1.0</v>
      </c>
      <c r="AJ907" s="4">
        <v>4.0</v>
      </c>
      <c r="AK907" s="4">
        <v>1.0</v>
      </c>
      <c r="AL907" s="4">
        <v>5.0</v>
      </c>
      <c r="AM907" s="1"/>
      <c r="AN907" s="1"/>
      <c r="AO907" s="1"/>
    </row>
    <row r="908">
      <c r="A908" s="2">
        <v>44276.50562137731</v>
      </c>
      <c r="B908" s="4">
        <v>0.409004884359909</v>
      </c>
      <c r="C908" s="4">
        <v>-0.127264237090937</v>
      </c>
      <c r="D908" s="4">
        <v>0.0</v>
      </c>
      <c r="E908" s="4">
        <v>0.323681346660596</v>
      </c>
      <c r="F908" s="4">
        <v>0.457650059625185</v>
      </c>
      <c r="G908" s="4">
        <v>-0.25797185749478</v>
      </c>
      <c r="H908" s="4">
        <v>0.0</v>
      </c>
      <c r="I908" s="4">
        <v>0.389586577026148</v>
      </c>
      <c r="J908" s="4">
        <v>1.24283429025922</v>
      </c>
      <c r="K908" s="4">
        <v>0.104263871729789</v>
      </c>
      <c r="L908" s="4">
        <v>0.0</v>
      </c>
      <c r="M908" s="4">
        <v>1.34298994281685</v>
      </c>
      <c r="N908" s="4">
        <v>0.376502090982962</v>
      </c>
      <c r="O908" s="4">
        <v>-0.380836251555657</v>
      </c>
      <c r="P908" s="4">
        <v>0.0</v>
      </c>
      <c r="Q908" s="4">
        <v>0.460460591801334</v>
      </c>
      <c r="R908" s="4">
        <v>0.0706953446931552</v>
      </c>
      <c r="S908" s="4">
        <v>-0.486469619654304</v>
      </c>
      <c r="T908" s="4">
        <v>0.0</v>
      </c>
      <c r="U908" s="4">
        <v>0.110240509703448</v>
      </c>
      <c r="V908" s="4">
        <v>796.593406593406</v>
      </c>
      <c r="W908" s="4">
        <v>803.443223443223</v>
      </c>
      <c r="X908" s="4">
        <v>897.326007326007</v>
      </c>
      <c r="Y908" s="4">
        <v>791.758241758241</v>
      </c>
      <c r="Z908" s="4">
        <v>750.65934065934</v>
      </c>
      <c r="AA908" s="4">
        <v>-0.260193</v>
      </c>
      <c r="AB908" s="4">
        <v>0.118286</v>
      </c>
      <c r="AC908" s="4">
        <v>0.967468</v>
      </c>
      <c r="AD908" s="4">
        <v>2.721558</v>
      </c>
      <c r="AE908" s="4">
        <v>-2.452393</v>
      </c>
      <c r="AF908" s="4">
        <v>-0.456085</v>
      </c>
      <c r="AG908" s="4">
        <v>1.0</v>
      </c>
      <c r="AH908" s="4">
        <v>1.0</v>
      </c>
      <c r="AI908" s="4">
        <v>1.0</v>
      </c>
      <c r="AJ908" s="4">
        <v>4.0</v>
      </c>
      <c r="AK908" s="4">
        <v>1.0</v>
      </c>
      <c r="AL908" s="4">
        <v>5.0</v>
      </c>
      <c r="AM908" s="1"/>
      <c r="AN908" s="1"/>
      <c r="AO908" s="1"/>
    </row>
    <row r="909">
      <c r="A909" s="2">
        <v>44276.50563295139</v>
      </c>
      <c r="B909" s="4">
        <v>0.871500936538114</v>
      </c>
      <c r="C909" s="4">
        <v>-0.00935574785509948</v>
      </c>
      <c r="D909" s="4">
        <v>0.0</v>
      </c>
      <c r="E909" s="4">
        <v>0.631571829436703</v>
      </c>
      <c r="F909" s="4">
        <v>0.522671569697693</v>
      </c>
      <c r="G909" s="4">
        <v>-0.169708687091987</v>
      </c>
      <c r="H909" s="4">
        <v>0.0</v>
      </c>
      <c r="I909" s="4">
        <v>0.508249552476549</v>
      </c>
      <c r="J909" s="4">
        <v>1.28480995183891</v>
      </c>
      <c r="K909" s="4">
        <v>0.041263751102819</v>
      </c>
      <c r="L909" s="4">
        <v>0.0</v>
      </c>
      <c r="M909" s="4">
        <v>1.38481772429188</v>
      </c>
      <c r="N909" s="4">
        <v>0.403658948285089</v>
      </c>
      <c r="O909" s="4">
        <v>-0.134606605139055</v>
      </c>
      <c r="P909" s="4">
        <v>0.0</v>
      </c>
      <c r="Q909" s="4">
        <v>0.494860046212048</v>
      </c>
      <c r="R909" s="4">
        <v>-0.035547505257979</v>
      </c>
      <c r="S909" s="4">
        <v>-0.451097175700018</v>
      </c>
      <c r="T909" s="4">
        <v>0.0</v>
      </c>
      <c r="U909" s="4">
        <v>0.207734417274297</v>
      </c>
      <c r="V909" s="4">
        <v>808.681318681318</v>
      </c>
      <c r="W909" s="4">
        <v>796.996336996337</v>
      </c>
      <c r="X909" s="4">
        <v>905.787545787545</v>
      </c>
      <c r="Y909" s="4">
        <v>797.802197802197</v>
      </c>
      <c r="Z909" s="4">
        <v>671.684981684981</v>
      </c>
      <c r="AA909" s="4">
        <v>-0.247925</v>
      </c>
      <c r="AB909" s="4">
        <v>0.124878</v>
      </c>
      <c r="AC909" s="4">
        <v>0.97052</v>
      </c>
      <c r="AD909" s="4">
        <v>3.147736</v>
      </c>
      <c r="AE909" s="4">
        <v>-1.128998</v>
      </c>
      <c r="AF909" s="4">
        <v>-1.271057</v>
      </c>
      <c r="AG909" s="4">
        <v>1.0</v>
      </c>
      <c r="AH909" s="4">
        <v>1.0</v>
      </c>
      <c r="AI909" s="4">
        <v>1.0</v>
      </c>
      <c r="AJ909" s="4">
        <v>4.0</v>
      </c>
      <c r="AK909" s="4">
        <v>1.0</v>
      </c>
      <c r="AL909" s="4">
        <v>5.0</v>
      </c>
      <c r="AM909" s="1"/>
      <c r="AN909" s="1"/>
      <c r="AO909" s="1"/>
    </row>
    <row r="910">
      <c r="A910" s="2">
        <v>44276.50564452546</v>
      </c>
      <c r="B910" s="4">
        <v>0.975214509492577</v>
      </c>
      <c r="C910" s="4">
        <v>-0.117936563838315</v>
      </c>
      <c r="D910" s="4">
        <v>0.0</v>
      </c>
      <c r="E910" s="4">
        <v>0.141228956271872</v>
      </c>
      <c r="F910" s="4">
        <v>0.963491662940789</v>
      </c>
      <c r="G910" s="4">
        <v>-0.0246906736229874</v>
      </c>
      <c r="H910" s="4">
        <v>0.0</v>
      </c>
      <c r="I910" s="4">
        <v>0.493340689509811</v>
      </c>
      <c r="J910" s="4">
        <v>1.35957787052489</v>
      </c>
      <c r="K910" s="4">
        <v>0.223682097330806</v>
      </c>
      <c r="L910" s="4">
        <v>0.0</v>
      </c>
      <c r="M910" s="4">
        <v>1.23040926699804</v>
      </c>
      <c r="N910" s="4">
        <v>0.473727365232788</v>
      </c>
      <c r="O910" s="4">
        <v>-0.0805153652395418</v>
      </c>
      <c r="P910" s="4">
        <v>0.0</v>
      </c>
      <c r="Q910" s="4">
        <v>0.424391336738656</v>
      </c>
      <c r="R910" s="4">
        <v>-0.0674421893349734</v>
      </c>
      <c r="S910" s="4">
        <v>-0.420407757048738</v>
      </c>
      <c r="T910" s="4">
        <v>0.0</v>
      </c>
      <c r="U910" s="4">
        <v>0.295129854981491</v>
      </c>
      <c r="V910" s="4">
        <v>788.937728937728</v>
      </c>
      <c r="W910" s="4">
        <v>799.413919413919</v>
      </c>
      <c r="X910" s="4">
        <v>820.3663003663</v>
      </c>
      <c r="Y910" s="4">
        <v>799.010989010989</v>
      </c>
      <c r="Z910" s="4">
        <v>776.446886446886</v>
      </c>
      <c r="AA910" s="4">
        <v>-0.231018</v>
      </c>
      <c r="AB910" s="4">
        <v>0.110962</v>
      </c>
      <c r="AC910" s="4">
        <v>0.975342</v>
      </c>
      <c r="AD910" s="4">
        <v>3.648682</v>
      </c>
      <c r="AE910" s="4">
        <v>-0.441132</v>
      </c>
      <c r="AF910" s="4">
        <v>-1.644897</v>
      </c>
      <c r="AG910" s="4">
        <v>1.0</v>
      </c>
      <c r="AH910" s="4">
        <v>1.0</v>
      </c>
      <c r="AI910" s="4">
        <v>1.0</v>
      </c>
      <c r="AJ910" s="4">
        <v>4.0</v>
      </c>
      <c r="AK910" s="4">
        <v>1.0</v>
      </c>
      <c r="AL910" s="4">
        <v>5.0</v>
      </c>
      <c r="AM910" s="1"/>
      <c r="AN910" s="1"/>
      <c r="AO910" s="1"/>
    </row>
    <row r="911">
      <c r="A911" s="2">
        <v>44276.505656099536</v>
      </c>
      <c r="B911" s="4">
        <v>0.702908792761472</v>
      </c>
      <c r="C911" s="4">
        <v>-0.148924948715537</v>
      </c>
      <c r="D911" s="4">
        <v>0.0</v>
      </c>
      <c r="E911" s="4">
        <v>0.0492128856572995</v>
      </c>
      <c r="F911" s="4">
        <v>0.75639190335231</v>
      </c>
      <c r="G911" s="4">
        <v>0.030724511573754</v>
      </c>
      <c r="H911" s="4">
        <v>0.0</v>
      </c>
      <c r="I911" s="4">
        <v>0.273000676595726</v>
      </c>
      <c r="J911" s="4">
        <v>1.49251322997306</v>
      </c>
      <c r="K911" s="4">
        <v>0.405184957979149</v>
      </c>
      <c r="L911" s="4">
        <v>0.0</v>
      </c>
      <c r="M911" s="4">
        <v>1.06136477715169</v>
      </c>
      <c r="N911" s="4">
        <v>0.453872269562245</v>
      </c>
      <c r="O911" s="4">
        <v>-0.0670837431910566</v>
      </c>
      <c r="P911" s="4">
        <v>0.0</v>
      </c>
      <c r="Q911" s="4">
        <v>0.401281439758939</v>
      </c>
      <c r="R911" s="4">
        <v>-0.0784270906023038</v>
      </c>
      <c r="S911" s="4">
        <v>-0.334361842998092</v>
      </c>
      <c r="T911" s="4">
        <v>0.0</v>
      </c>
      <c r="U911" s="4">
        <v>0.178508981004456</v>
      </c>
      <c r="V911" s="4">
        <v>797.802197802197</v>
      </c>
      <c r="W911" s="4">
        <v>806.263736263736</v>
      </c>
      <c r="X911" s="4">
        <v>873.553113553113</v>
      </c>
      <c r="Y911" s="4">
        <v>803.846153846153</v>
      </c>
      <c r="Z911" s="4">
        <v>840.51282051282</v>
      </c>
      <c r="AA911" s="4">
        <v>-0.241394</v>
      </c>
      <c r="AB911" s="4">
        <v>0.117737</v>
      </c>
      <c r="AC911" s="4">
        <v>0.97406</v>
      </c>
      <c r="AD911" s="4">
        <v>3.259888</v>
      </c>
      <c r="AE911" s="4">
        <v>-1.824341</v>
      </c>
      <c r="AF911" s="4">
        <v>-0.321503</v>
      </c>
      <c r="AG911" s="4">
        <v>1.0</v>
      </c>
      <c r="AH911" s="4">
        <v>1.0</v>
      </c>
      <c r="AI911" s="4">
        <v>1.0</v>
      </c>
      <c r="AJ911" s="4">
        <v>4.0</v>
      </c>
      <c r="AK911" s="4">
        <v>1.0</v>
      </c>
      <c r="AL911" s="4">
        <v>5.0</v>
      </c>
      <c r="AM911" s="1"/>
      <c r="AN911" s="1"/>
      <c r="AO911" s="1"/>
    </row>
    <row r="912">
      <c r="A912" s="2">
        <v>44276.50566767361</v>
      </c>
      <c r="B912" s="4">
        <v>0.250805542196007</v>
      </c>
      <c r="C912" s="4">
        <v>-0.18943789290187</v>
      </c>
      <c r="D912" s="4">
        <v>0.0</v>
      </c>
      <c r="E912" s="4">
        <v>0.367298796103722</v>
      </c>
      <c r="F912" s="4">
        <v>0.323549181541987</v>
      </c>
      <c r="G912" s="4">
        <v>0.0421185395529834</v>
      </c>
      <c r="H912" s="4">
        <v>0.0</v>
      </c>
      <c r="I912" s="4">
        <v>0.153734790940104</v>
      </c>
      <c r="J912" s="4">
        <v>1.25704559228656</v>
      </c>
      <c r="K912" s="4">
        <v>0.17569400592507</v>
      </c>
      <c r="L912" s="4">
        <v>0.0</v>
      </c>
      <c r="M912" s="4">
        <v>1.07986625919472</v>
      </c>
      <c r="N912" s="4">
        <v>0.397300240186669</v>
      </c>
      <c r="O912" s="4">
        <v>-0.0155190030845418</v>
      </c>
      <c r="P912" s="4">
        <v>0.0</v>
      </c>
      <c r="Q912" s="4">
        <v>0.502440809038736</v>
      </c>
      <c r="R912" s="4">
        <v>-0.0516238044509995</v>
      </c>
      <c r="S912" s="4">
        <v>-0.16388484625721</v>
      </c>
      <c r="T912" s="4">
        <v>0.0</v>
      </c>
      <c r="U912" s="4">
        <v>0.210174356384056</v>
      </c>
      <c r="V912" s="4">
        <v>803.443223443223</v>
      </c>
      <c r="W912" s="4">
        <v>785.311355311355</v>
      </c>
      <c r="X912" s="4">
        <v>662.014652014652</v>
      </c>
      <c r="Y912" s="4">
        <v>799.413919413919</v>
      </c>
      <c r="Z912" s="4">
        <v>749.450549450549</v>
      </c>
      <c r="AA912" s="4">
        <v>-0.228882</v>
      </c>
      <c r="AB912" s="4">
        <v>0.117737</v>
      </c>
      <c r="AC912" s="4">
        <v>0.972717</v>
      </c>
      <c r="AD912" s="4">
        <v>2.4823</v>
      </c>
      <c r="AE912" s="4">
        <v>-2.078552</v>
      </c>
      <c r="AF912" s="4">
        <v>-0.829926</v>
      </c>
      <c r="AG912" s="4">
        <v>1.0</v>
      </c>
      <c r="AH912" s="4">
        <v>1.0</v>
      </c>
      <c r="AI912" s="4">
        <v>1.0</v>
      </c>
      <c r="AJ912" s="4">
        <v>4.0</v>
      </c>
      <c r="AK912" s="4">
        <v>1.0</v>
      </c>
      <c r="AL912" s="4">
        <v>5.0</v>
      </c>
      <c r="AM912" s="1"/>
      <c r="AN912" s="1"/>
      <c r="AO912" s="1"/>
    </row>
    <row r="913">
      <c r="A913" s="2">
        <v>44276.50567925926</v>
      </c>
      <c r="B913" s="4">
        <v>0.480264739925277</v>
      </c>
      <c r="C913" s="4">
        <v>-0.0818279141502188</v>
      </c>
      <c r="D913" s="4">
        <v>0.0</v>
      </c>
      <c r="E913" s="4">
        <v>0.030188037191924</v>
      </c>
      <c r="F913" s="4">
        <v>0.31304263440565</v>
      </c>
      <c r="G913" s="4">
        <v>-0.215976306548386</v>
      </c>
      <c r="H913" s="4">
        <v>0.0</v>
      </c>
      <c r="I913" s="4">
        <v>0.188927607332258</v>
      </c>
      <c r="J913" s="4">
        <v>1.02196846713152</v>
      </c>
      <c r="K913" s="4">
        <v>0.130805734389518</v>
      </c>
      <c r="L913" s="4">
        <v>0.0</v>
      </c>
      <c r="M913" s="4">
        <v>1.1488060559692</v>
      </c>
      <c r="N913" s="4">
        <v>0.15933046297202</v>
      </c>
      <c r="O913" s="4">
        <v>-0.0670164735935269</v>
      </c>
      <c r="P913" s="4">
        <v>0.0</v>
      </c>
      <c r="Q913" s="4">
        <v>0.365515816537971</v>
      </c>
      <c r="R913" s="4">
        <v>-0.12162235636463</v>
      </c>
      <c r="S913" s="4">
        <v>-0.215660833618179</v>
      </c>
      <c r="T913" s="4">
        <v>0.0</v>
      </c>
      <c r="U913" s="4">
        <v>0.286672624918525</v>
      </c>
      <c r="V913" s="4">
        <v>778.864468864468</v>
      </c>
      <c r="W913" s="4">
        <v>792.161172161172</v>
      </c>
      <c r="X913" s="4">
        <v>181.318681318681</v>
      </c>
      <c r="Y913" s="4">
        <v>795.384615384615</v>
      </c>
      <c r="Z913" s="4">
        <v>1069.37728937728</v>
      </c>
      <c r="AA913" s="4">
        <v>-0.226685</v>
      </c>
      <c r="AB913" s="4">
        <v>0.12146</v>
      </c>
      <c r="AC913" s="4">
        <v>0.975891</v>
      </c>
      <c r="AD913" s="4">
        <v>2.841187</v>
      </c>
      <c r="AE913" s="4">
        <v>-1.637421</v>
      </c>
      <c r="AF913" s="4">
        <v>-0.994415</v>
      </c>
      <c r="AG913" s="4">
        <v>1.0</v>
      </c>
      <c r="AH913" s="4">
        <v>1.0</v>
      </c>
      <c r="AI913" s="4">
        <v>1.0</v>
      </c>
      <c r="AJ913" s="4">
        <v>4.0</v>
      </c>
      <c r="AK913" s="4">
        <v>1.0</v>
      </c>
      <c r="AL913" s="4">
        <v>5.0</v>
      </c>
      <c r="AM913" s="1"/>
      <c r="AN913" s="1"/>
      <c r="AO913" s="1"/>
    </row>
    <row r="914">
      <c r="A914" s="2">
        <v>44276.505690833335</v>
      </c>
      <c r="B914" s="4">
        <v>0.468920698358287</v>
      </c>
      <c r="C914" s="4">
        <v>0.0156928782540761</v>
      </c>
      <c r="D914" s="4">
        <v>0.0</v>
      </c>
      <c r="E914" s="4">
        <v>-0.105627215577283</v>
      </c>
      <c r="F914" s="4">
        <v>0.39746843581165</v>
      </c>
      <c r="G914" s="4">
        <v>-0.391169667963749</v>
      </c>
      <c r="H914" s="4">
        <v>0.0</v>
      </c>
      <c r="I914" s="4">
        <v>0.292042809034131</v>
      </c>
      <c r="J914" s="4">
        <v>1.15398346916911</v>
      </c>
      <c r="K914" s="4">
        <v>0.0807595523032234</v>
      </c>
      <c r="L914" s="4">
        <v>0.0</v>
      </c>
      <c r="M914" s="4">
        <v>1.09755079917263</v>
      </c>
      <c r="N914" s="4">
        <v>0.380387155853477</v>
      </c>
      <c r="O914" s="4">
        <v>-0.293679834896144</v>
      </c>
      <c r="P914" s="4">
        <v>0.0</v>
      </c>
      <c r="Q914" s="4">
        <v>0.404422781139955</v>
      </c>
      <c r="R914" s="4">
        <v>-0.011550936851073</v>
      </c>
      <c r="S914" s="4">
        <v>-0.326622173670028</v>
      </c>
      <c r="T914" s="4">
        <v>0.0</v>
      </c>
      <c r="U914" s="4">
        <v>0.289730542109061</v>
      </c>
      <c r="V914" s="4">
        <v>808.278388278388</v>
      </c>
      <c r="W914" s="4">
        <v>794.578754578754</v>
      </c>
      <c r="X914" s="4">
        <v>811.904761904761</v>
      </c>
      <c r="Y914" s="4">
        <v>806.263736263736</v>
      </c>
      <c r="Z914" s="4">
        <v>834.468864468864</v>
      </c>
      <c r="AA914" s="4">
        <v>-0.219543</v>
      </c>
      <c r="AB914" s="4">
        <v>0.121277</v>
      </c>
      <c r="AC914" s="4">
        <v>0.975037</v>
      </c>
      <c r="AD914" s="4">
        <v>2.714081</v>
      </c>
      <c r="AE914" s="4">
        <v>-2.332764</v>
      </c>
      <c r="AF914" s="4">
        <v>-1.308441</v>
      </c>
      <c r="AG914" s="4">
        <v>1.0</v>
      </c>
      <c r="AH914" s="4">
        <v>1.0</v>
      </c>
      <c r="AI914" s="4">
        <v>1.0</v>
      </c>
      <c r="AJ914" s="4">
        <v>4.0</v>
      </c>
      <c r="AK914" s="4">
        <v>1.0</v>
      </c>
      <c r="AL914" s="4">
        <v>5.0</v>
      </c>
      <c r="AM914" s="1"/>
      <c r="AN914" s="1"/>
      <c r="AO914" s="1"/>
    </row>
    <row r="915">
      <c r="A915" s="2">
        <v>44276.505702395836</v>
      </c>
      <c r="B915" s="4">
        <v>0.303595931201741</v>
      </c>
      <c r="C915" s="4">
        <v>-0.183135759793879</v>
      </c>
      <c r="D915" s="4">
        <v>0.0</v>
      </c>
      <c r="E915" s="4">
        <v>-0.424897653150408</v>
      </c>
      <c r="F915" s="4">
        <v>0.377774221218899</v>
      </c>
      <c r="G915" s="4">
        <v>-0.662920001282755</v>
      </c>
      <c r="H915" s="4">
        <v>0.0</v>
      </c>
      <c r="I915" s="4">
        <v>0.0911704928732952</v>
      </c>
      <c r="J915" s="4">
        <v>1.07262660788221</v>
      </c>
      <c r="K915" s="4">
        <v>-0.254695545745866</v>
      </c>
      <c r="L915" s="4">
        <v>0.0</v>
      </c>
      <c r="M915" s="4">
        <v>0.486035105829489</v>
      </c>
      <c r="N915" s="4">
        <v>0.264150214668738</v>
      </c>
      <c r="O915" s="4">
        <v>-0.265467549189644</v>
      </c>
      <c r="P915" s="4">
        <v>0.0</v>
      </c>
      <c r="Q915" s="4">
        <v>0.436956255688514</v>
      </c>
      <c r="R915" s="4">
        <v>-0.0614047884709021</v>
      </c>
      <c r="S915" s="4">
        <v>-0.350382181545297</v>
      </c>
      <c r="T915" s="4">
        <v>0.0</v>
      </c>
      <c r="U915" s="4">
        <v>0.316021742311528</v>
      </c>
      <c r="V915" s="4">
        <v>798.205128205128</v>
      </c>
      <c r="W915" s="4">
        <v>794.175824175824</v>
      </c>
      <c r="X915" s="4">
        <v>915.860805860805</v>
      </c>
      <c r="Y915" s="4">
        <v>793.369963369963</v>
      </c>
      <c r="Z915" s="4">
        <v>691.025641025641</v>
      </c>
      <c r="AA915" s="4">
        <v>-0.216858</v>
      </c>
      <c r="AB915" s="4">
        <v>0.126038</v>
      </c>
      <c r="AC915" s="4">
        <v>0.980469</v>
      </c>
      <c r="AD915" s="4">
        <v>3.416901</v>
      </c>
      <c r="AE915" s="4">
        <v>-1.039276</v>
      </c>
      <c r="AF915" s="4">
        <v>-0.837402</v>
      </c>
      <c r="AG915" s="4">
        <v>1.0</v>
      </c>
      <c r="AH915" s="4">
        <v>1.0</v>
      </c>
      <c r="AI915" s="4">
        <v>1.0</v>
      </c>
      <c r="AJ915" s="4">
        <v>4.0</v>
      </c>
      <c r="AK915" s="4">
        <v>1.0</v>
      </c>
      <c r="AL915" s="4">
        <v>5.0</v>
      </c>
      <c r="AM915" s="1"/>
      <c r="AN915" s="1"/>
      <c r="AO915" s="1"/>
    </row>
    <row r="916">
      <c r="A916" s="2">
        <v>44276.50571400463</v>
      </c>
      <c r="B916" s="4">
        <v>0.561722485624648</v>
      </c>
      <c r="C916" s="4">
        <v>-0.191057701172579</v>
      </c>
      <c r="D916" s="4">
        <v>0.0</v>
      </c>
      <c r="E916" s="4">
        <v>-0.312338233633662</v>
      </c>
      <c r="F916" s="4">
        <v>0.735462785386329</v>
      </c>
      <c r="G916" s="4">
        <v>-0.46665031777101</v>
      </c>
      <c r="H916" s="4">
        <v>0.0</v>
      </c>
      <c r="I916" s="4">
        <v>0.111769081407249</v>
      </c>
      <c r="J916" s="4">
        <v>1.45239369214002</v>
      </c>
      <c r="K916" s="4">
        <v>0.0490399427997432</v>
      </c>
      <c r="L916" s="4">
        <v>0.0</v>
      </c>
      <c r="M916" s="4">
        <v>0.939475765880608</v>
      </c>
      <c r="N916" s="4">
        <v>0.338280121660168</v>
      </c>
      <c r="O916" s="4">
        <v>-0.143222675767757</v>
      </c>
      <c r="P916" s="4">
        <v>0.0</v>
      </c>
      <c r="Q916" s="4">
        <v>0.500971153605825</v>
      </c>
      <c r="R916" s="4">
        <v>-0.18434879158955</v>
      </c>
      <c r="S916" s="4">
        <v>-0.367092765449394</v>
      </c>
      <c r="T916" s="4">
        <v>0.0</v>
      </c>
      <c r="U916" s="4">
        <v>0.171975614617474</v>
      </c>
      <c r="V916" s="4">
        <v>805.054945054945</v>
      </c>
      <c r="W916" s="4">
        <v>784.505494505494</v>
      </c>
      <c r="X916" s="4">
        <v>156.739926739926</v>
      </c>
      <c r="Y916" s="4">
        <v>825.604395604395</v>
      </c>
      <c r="Z916" s="4">
        <v>1051.24542124542</v>
      </c>
      <c r="AA916" s="4">
        <v>-0.220093</v>
      </c>
      <c r="AB916" s="4">
        <v>0.125366</v>
      </c>
      <c r="AC916" s="4">
        <v>0.976929</v>
      </c>
      <c r="AD916" s="4">
        <v>2.960815</v>
      </c>
      <c r="AE916" s="4">
        <v>-0.792542</v>
      </c>
      <c r="AF916" s="4">
        <v>-0.785065</v>
      </c>
      <c r="AG916" s="4">
        <v>1.0</v>
      </c>
      <c r="AH916" s="4">
        <v>1.0</v>
      </c>
      <c r="AI916" s="4">
        <v>1.0</v>
      </c>
      <c r="AJ916" s="4">
        <v>4.0</v>
      </c>
      <c r="AK916" s="4">
        <v>1.0</v>
      </c>
      <c r="AL916" s="4">
        <v>5.0</v>
      </c>
      <c r="AM916" s="1"/>
      <c r="AN916" s="1"/>
      <c r="AO916" s="1"/>
    </row>
    <row r="917">
      <c r="A917" s="2">
        <v>44276.5057255787</v>
      </c>
      <c r="B917" s="4">
        <v>0.742809907258515</v>
      </c>
      <c r="C917" s="4">
        <v>-0.15133158144361</v>
      </c>
      <c r="D917" s="4">
        <v>0.0</v>
      </c>
      <c r="E917" s="4">
        <v>0.276055498013478</v>
      </c>
      <c r="F917" s="4">
        <v>0.9591377463191</v>
      </c>
      <c r="G917" s="4">
        <v>-0.213405367729452</v>
      </c>
      <c r="H917" s="4">
        <v>0.0</v>
      </c>
      <c r="I917" s="4">
        <v>0.372432000227328</v>
      </c>
      <c r="J917" s="4">
        <v>1.46898389596749</v>
      </c>
      <c r="K917" s="4">
        <v>0.303595756251455</v>
      </c>
      <c r="L917" s="4">
        <v>0.0</v>
      </c>
      <c r="M917" s="4">
        <v>1.09600277131254</v>
      </c>
      <c r="N917" s="4">
        <v>0.363579605845376</v>
      </c>
      <c r="O917" s="4">
        <v>-0.00610833711140994</v>
      </c>
      <c r="P917" s="4">
        <v>0.0</v>
      </c>
      <c r="Q917" s="4">
        <v>0.564516203335397</v>
      </c>
      <c r="R917" s="4">
        <v>-0.195522477811006</v>
      </c>
      <c r="S917" s="4">
        <v>-0.0997249155307352</v>
      </c>
      <c r="T917" s="4">
        <v>0.0</v>
      </c>
      <c r="U917" s="4">
        <v>0.388658074560592</v>
      </c>
      <c r="V917" s="4">
        <v>810.69597069597</v>
      </c>
      <c r="W917" s="4">
        <v>799.413919413919</v>
      </c>
      <c r="X917" s="4">
        <v>884.835164835164</v>
      </c>
      <c r="Y917" s="4">
        <v>803.443223443223</v>
      </c>
      <c r="Z917" s="4">
        <v>606.007326007326</v>
      </c>
      <c r="AA917" s="4">
        <v>-0.221619</v>
      </c>
      <c r="AB917" s="4">
        <v>0.123779</v>
      </c>
      <c r="AC917" s="4">
        <v>0.972229</v>
      </c>
      <c r="AD917" s="4">
        <v>3.357086</v>
      </c>
      <c r="AE917" s="4">
        <v>-0.717773</v>
      </c>
      <c r="AF917" s="4">
        <v>-0.643005</v>
      </c>
      <c r="AG917" s="4">
        <v>1.0</v>
      </c>
      <c r="AH917" s="4">
        <v>1.0</v>
      </c>
      <c r="AI917" s="4">
        <v>1.0</v>
      </c>
      <c r="AJ917" s="4">
        <v>4.0</v>
      </c>
      <c r="AK917" s="4">
        <v>1.0</v>
      </c>
      <c r="AL917" s="4">
        <v>5.0</v>
      </c>
      <c r="AM917" s="1"/>
      <c r="AN917" s="1"/>
      <c r="AO917" s="1"/>
    </row>
    <row r="918">
      <c r="A918" s="2">
        <v>44276.50573711806</v>
      </c>
      <c r="B918" s="4">
        <v>0.615905104472708</v>
      </c>
      <c r="C918" s="4">
        <v>-0.107296036263286</v>
      </c>
      <c r="D918" s="4">
        <v>0.0</v>
      </c>
      <c r="E918" s="4">
        <v>0.385044628737754</v>
      </c>
      <c r="F918" s="4">
        <v>0.771977336123136</v>
      </c>
      <c r="G918" s="4">
        <v>-0.255242119404615</v>
      </c>
      <c r="H918" s="4">
        <v>0.0</v>
      </c>
      <c r="I918" s="4">
        <v>0.526786350999112</v>
      </c>
      <c r="J918" s="4">
        <v>1.11207502066057</v>
      </c>
      <c r="K918" s="4">
        <v>0.327958775435415</v>
      </c>
      <c r="L918" s="4">
        <v>0.0</v>
      </c>
      <c r="M918" s="4">
        <v>1.01965960930919</v>
      </c>
      <c r="N918" s="4">
        <v>0.292557651737234</v>
      </c>
      <c r="O918" s="4">
        <v>0.0411475111272722</v>
      </c>
      <c r="P918" s="4">
        <v>0.0</v>
      </c>
      <c r="Q918" s="4">
        <v>0.563454484697135</v>
      </c>
      <c r="R918" s="4">
        <v>-0.11694900671469</v>
      </c>
      <c r="S918" s="4">
        <v>-0.0865612064227011</v>
      </c>
      <c r="T918" s="4">
        <v>0.0</v>
      </c>
      <c r="U918" s="4">
        <v>0.351055838504779</v>
      </c>
      <c r="V918" s="4">
        <v>805.457875457875</v>
      </c>
      <c r="W918" s="4">
        <v>800.62271062271</v>
      </c>
      <c r="X918" s="4">
        <v>942.454212454212</v>
      </c>
      <c r="Y918" s="4">
        <v>799.010989010989</v>
      </c>
      <c r="Z918" s="4">
        <v>724.065934065934</v>
      </c>
      <c r="AA918" s="4">
        <v>-0.22522</v>
      </c>
      <c r="AB918" s="4">
        <v>0.12677</v>
      </c>
      <c r="AC918" s="4">
        <v>0.977661</v>
      </c>
      <c r="AD918" s="4">
        <v>3.058014</v>
      </c>
      <c r="AE918" s="4">
        <v>-0.620575</v>
      </c>
      <c r="AF918" s="4">
        <v>-0.732727</v>
      </c>
      <c r="AG918" s="4">
        <v>1.0</v>
      </c>
      <c r="AH918" s="4">
        <v>1.0</v>
      </c>
      <c r="AI918" s="4">
        <v>1.0</v>
      </c>
      <c r="AJ918" s="4">
        <v>4.0</v>
      </c>
      <c r="AK918" s="4">
        <v>1.0</v>
      </c>
      <c r="AL918" s="4">
        <v>5.0</v>
      </c>
      <c r="AM918" s="1"/>
      <c r="AN918" s="1"/>
      <c r="AO918" s="1"/>
    </row>
    <row r="919">
      <c r="A919" s="2">
        <v>44276.505748738426</v>
      </c>
      <c r="B919" s="4">
        <v>0.544780129444484</v>
      </c>
      <c r="C919" s="4">
        <v>-0.160487841024388</v>
      </c>
      <c r="D919" s="4">
        <v>0.0</v>
      </c>
      <c r="E919" s="4">
        <v>0.249038646299079</v>
      </c>
      <c r="F919" s="4">
        <v>0.854291465836595</v>
      </c>
      <c r="G919" s="4">
        <v>-0.0609355014467908</v>
      </c>
      <c r="H919" s="4">
        <v>0.0</v>
      </c>
      <c r="I919" s="4">
        <v>0.306084122641023</v>
      </c>
      <c r="J919" s="4">
        <v>1.31890875386542</v>
      </c>
      <c r="K919" s="4">
        <v>0.0343321080665717</v>
      </c>
      <c r="L919" s="4">
        <v>0.0</v>
      </c>
      <c r="M919" s="4">
        <v>0.872624771820492</v>
      </c>
      <c r="N919" s="4">
        <v>0.426638595134436</v>
      </c>
      <c r="O919" s="4">
        <v>-0.0515949776299115</v>
      </c>
      <c r="P919" s="4">
        <v>0.0</v>
      </c>
      <c r="Q919" s="4">
        <v>0.382914718284709</v>
      </c>
      <c r="R919" s="4">
        <v>-0.0500424271494064</v>
      </c>
      <c r="S919" s="4">
        <v>-0.170523754658697</v>
      </c>
      <c r="T919" s="4">
        <v>0.0</v>
      </c>
      <c r="U919" s="4">
        <v>0.266483167531575</v>
      </c>
      <c r="V919" s="4">
        <v>809.487179487179</v>
      </c>
      <c r="W919" s="4">
        <v>789.743589743589</v>
      </c>
      <c r="X919" s="4">
        <v>301.391941391941</v>
      </c>
      <c r="Y919" s="4">
        <v>808.681318681318</v>
      </c>
      <c r="Z919" s="4">
        <v>1059.70695970696</v>
      </c>
      <c r="AA919" s="4">
        <v>-0.221985</v>
      </c>
      <c r="AB919" s="4">
        <v>0.121948</v>
      </c>
      <c r="AC919" s="4">
        <v>0.975342</v>
      </c>
      <c r="AD919" s="4">
        <v>3.252411</v>
      </c>
      <c r="AE919" s="4">
        <v>-1.226196</v>
      </c>
      <c r="AF919" s="4">
        <v>-0.583191</v>
      </c>
      <c r="AG919" s="4">
        <v>1.0</v>
      </c>
      <c r="AH919" s="4">
        <v>1.0</v>
      </c>
      <c r="AI919" s="4">
        <v>1.0</v>
      </c>
      <c r="AJ919" s="4">
        <v>4.0</v>
      </c>
      <c r="AK919" s="4">
        <v>1.0</v>
      </c>
      <c r="AL919" s="4">
        <v>5.0</v>
      </c>
      <c r="AM919" s="1"/>
      <c r="AN919" s="1"/>
      <c r="AO919" s="1"/>
    </row>
    <row r="920">
      <c r="A920" s="2">
        <v>44276.50576028935</v>
      </c>
      <c r="B920" s="4">
        <v>0.345194680899614</v>
      </c>
      <c r="C920" s="4">
        <v>-0.00585906264967343</v>
      </c>
      <c r="D920" s="4">
        <v>0.0</v>
      </c>
      <c r="E920" s="4">
        <v>0.0028954728330754</v>
      </c>
      <c r="F920" s="4">
        <v>0.684317761216005</v>
      </c>
      <c r="G920" s="4">
        <v>-0.086282755727559</v>
      </c>
      <c r="H920" s="4">
        <v>0.0</v>
      </c>
      <c r="I920" s="4">
        <v>-0.115937720541045</v>
      </c>
      <c r="J920" s="4">
        <v>1.30867205657621</v>
      </c>
      <c r="K920" s="4">
        <v>0.0191279379795085</v>
      </c>
      <c r="L920" s="4">
        <v>0.0</v>
      </c>
      <c r="M920" s="4">
        <v>0.90372243634068</v>
      </c>
      <c r="N920" s="4">
        <v>0.445074826488749</v>
      </c>
      <c r="O920" s="4">
        <v>-0.119304243365085</v>
      </c>
      <c r="P920" s="4">
        <v>0.0</v>
      </c>
      <c r="Q920" s="4">
        <v>0.363171538610213</v>
      </c>
      <c r="R920" s="4">
        <v>-0.0576319101063091</v>
      </c>
      <c r="S920" s="4">
        <v>-0.202490276813804</v>
      </c>
      <c r="T920" s="4">
        <v>0.0</v>
      </c>
      <c r="U920" s="4">
        <v>0.288368696095726</v>
      </c>
      <c r="V920" s="4">
        <v>823.186813186813</v>
      </c>
      <c r="W920" s="4">
        <v>798.608058608058</v>
      </c>
      <c r="X920" s="4">
        <v>918.681318681318</v>
      </c>
      <c r="Y920" s="4">
        <v>802.637362637362</v>
      </c>
      <c r="Z920" s="4">
        <v>680.952380952381</v>
      </c>
      <c r="AA920" s="4">
        <v>-0.218872</v>
      </c>
      <c r="AB920" s="4">
        <v>0.125427</v>
      </c>
      <c r="AC920" s="4">
        <v>0.980713</v>
      </c>
      <c r="AD920" s="4">
        <v>3.050537</v>
      </c>
      <c r="AE920" s="4">
        <v>-0.605621</v>
      </c>
      <c r="AF920" s="4">
        <v>-0.396271</v>
      </c>
      <c r="AG920" s="4">
        <v>1.0</v>
      </c>
      <c r="AH920" s="4">
        <v>1.0</v>
      </c>
      <c r="AI920" s="4">
        <v>1.0</v>
      </c>
      <c r="AJ920" s="4">
        <v>4.0</v>
      </c>
      <c r="AK920" s="4">
        <v>1.0</v>
      </c>
      <c r="AL920" s="4">
        <v>5.0</v>
      </c>
      <c r="AM920" s="1"/>
      <c r="AN920" s="1"/>
      <c r="AO920" s="1"/>
    </row>
    <row r="921">
      <c r="A921" s="2">
        <v>44276.505771840275</v>
      </c>
      <c r="B921" s="4">
        <v>0.221500596160517</v>
      </c>
      <c r="C921" s="4">
        <v>0.0280292274339877</v>
      </c>
      <c r="D921" s="4">
        <v>0.0</v>
      </c>
      <c r="E921" s="4">
        <v>-0.0331388703004765</v>
      </c>
      <c r="F921" s="4">
        <v>0.636901150238722</v>
      </c>
      <c r="G921" s="4">
        <v>-0.0663037066783085</v>
      </c>
      <c r="H921" s="4">
        <v>0.0</v>
      </c>
      <c r="I921" s="4">
        <v>0.240595454452227</v>
      </c>
      <c r="J921" s="4">
        <v>1.52964444732842</v>
      </c>
      <c r="K921" s="4">
        <v>0.298836631381516</v>
      </c>
      <c r="L921" s="4">
        <v>0.0</v>
      </c>
      <c r="M921" s="4">
        <v>1.08885501945742</v>
      </c>
      <c r="N921" s="4">
        <v>0.291692522320434</v>
      </c>
      <c r="O921" s="4">
        <v>-0.171065224517055</v>
      </c>
      <c r="P921" s="4">
        <v>0.0</v>
      </c>
      <c r="Q921" s="4">
        <v>0.40008002852709</v>
      </c>
      <c r="R921" s="4">
        <v>1.02256248522754E-4</v>
      </c>
      <c r="S921" s="4">
        <v>-0.371751152562096</v>
      </c>
      <c r="T921" s="4">
        <v>0.0</v>
      </c>
      <c r="U921" s="4">
        <v>0.300013872384105</v>
      </c>
      <c r="V921" s="4">
        <v>774.432234432234</v>
      </c>
      <c r="W921" s="4">
        <v>794.175824175824</v>
      </c>
      <c r="X921" s="4">
        <v>931.978021978022</v>
      </c>
      <c r="Y921" s="4">
        <v>795.787545787545</v>
      </c>
      <c r="Z921" s="4">
        <v>723.260073260073</v>
      </c>
      <c r="AA921" s="4">
        <v>-0.216431</v>
      </c>
      <c r="AB921" s="4">
        <v>0.125793</v>
      </c>
      <c r="AC921" s="4">
        <v>0.977905</v>
      </c>
      <c r="AD921" s="4">
        <v>3.319702</v>
      </c>
      <c r="AE921" s="4">
        <v>-0.605621</v>
      </c>
      <c r="AF921" s="4">
        <v>-0.665436</v>
      </c>
      <c r="AG921" s="4">
        <v>1.0</v>
      </c>
      <c r="AH921" s="4">
        <v>1.0</v>
      </c>
      <c r="AI921" s="4">
        <v>1.0</v>
      </c>
      <c r="AJ921" s="4">
        <v>4.0</v>
      </c>
      <c r="AK921" s="4">
        <v>1.0</v>
      </c>
      <c r="AL921" s="4">
        <v>5.0</v>
      </c>
      <c r="AM921" s="1"/>
      <c r="AN921" s="1"/>
      <c r="AO921" s="1"/>
    </row>
    <row r="922">
      <c r="A922" s="2">
        <v>44276.50578342593</v>
      </c>
      <c r="B922" s="4">
        <v>0.476513808663676</v>
      </c>
      <c r="C922" s="4">
        <v>-0.0406735251780895</v>
      </c>
      <c r="D922" s="4">
        <v>0.0</v>
      </c>
      <c r="E922" s="4">
        <v>0.161306455587131</v>
      </c>
      <c r="F922" s="4">
        <v>0.574761702239456</v>
      </c>
      <c r="G922" s="4">
        <v>-7.88969333797008E-4</v>
      </c>
      <c r="H922" s="4">
        <v>0.0</v>
      </c>
      <c r="I922" s="4">
        <v>0.370289587865566</v>
      </c>
      <c r="J922" s="4">
        <v>1.54655395369184</v>
      </c>
      <c r="K922" s="4">
        <v>0.241957381780449</v>
      </c>
      <c r="L922" s="4">
        <v>0.0</v>
      </c>
      <c r="M922" s="4">
        <v>1.00591041435038</v>
      </c>
      <c r="N922" s="4">
        <v>0.32517947301091</v>
      </c>
      <c r="O922" s="4">
        <v>-0.23125873116398</v>
      </c>
      <c r="P922" s="4">
        <v>0.0</v>
      </c>
      <c r="Q922" s="4">
        <v>0.391096386033176</v>
      </c>
      <c r="R922" s="4">
        <v>-0.0262561746793881</v>
      </c>
      <c r="S922" s="4">
        <v>-0.429063049902616</v>
      </c>
      <c r="T922" s="4">
        <v>0.0</v>
      </c>
      <c r="U922" s="4">
        <v>0.249504783056355</v>
      </c>
      <c r="V922" s="4">
        <v>792.161172161172</v>
      </c>
      <c r="W922" s="4">
        <v>789.340659340659</v>
      </c>
      <c r="X922" s="4">
        <v>331.208791208791</v>
      </c>
      <c r="Y922" s="4">
        <v>805.860805860805</v>
      </c>
      <c r="Z922" s="4">
        <v>891.282051282051</v>
      </c>
      <c r="AA922" s="4">
        <v>-0.216187</v>
      </c>
      <c r="AB922" s="4">
        <v>0.121155</v>
      </c>
      <c r="AC922" s="4">
        <v>0.979919</v>
      </c>
      <c r="AD922" s="4">
        <v>3.304749</v>
      </c>
      <c r="AE922" s="4">
        <v>-0.91217</v>
      </c>
      <c r="AF922" s="4">
        <v>-0.800018</v>
      </c>
      <c r="AG922" s="4">
        <v>1.0</v>
      </c>
      <c r="AH922" s="4">
        <v>1.0</v>
      </c>
      <c r="AI922" s="4">
        <v>1.0</v>
      </c>
      <c r="AJ922" s="4">
        <v>4.0</v>
      </c>
      <c r="AK922" s="4">
        <v>1.0</v>
      </c>
      <c r="AL922" s="4">
        <v>5.0</v>
      </c>
      <c r="AM922" s="1"/>
      <c r="AN922" s="1"/>
      <c r="AO922" s="1"/>
    </row>
    <row r="923">
      <c r="A923" s="2">
        <v>44276.50579501157</v>
      </c>
      <c r="B923" s="4">
        <v>0.469294532279143</v>
      </c>
      <c r="C923" s="4">
        <v>-0.129694099601377</v>
      </c>
      <c r="D923" s="4">
        <v>0.0</v>
      </c>
      <c r="E923" s="4">
        <v>0.0293695376772906</v>
      </c>
      <c r="F923" s="4">
        <v>0.829074835189392</v>
      </c>
      <c r="G923" s="4">
        <v>-0.0664119977072217</v>
      </c>
      <c r="H923" s="4">
        <v>0.0</v>
      </c>
      <c r="I923" s="4">
        <v>0.42388855588557</v>
      </c>
      <c r="J923" s="4">
        <v>1.52592770709778</v>
      </c>
      <c r="K923" s="4">
        <v>0.279905333575861</v>
      </c>
      <c r="L923" s="4">
        <v>0.0</v>
      </c>
      <c r="M923" s="4">
        <v>0.736544466848932</v>
      </c>
      <c r="N923" s="4">
        <v>0.29720463598306</v>
      </c>
      <c r="O923" s="4">
        <v>-0.288972590709121</v>
      </c>
      <c r="P923" s="4">
        <v>0.0</v>
      </c>
      <c r="Q923" s="4">
        <v>0.426885088793438</v>
      </c>
      <c r="R923" s="4">
        <v>-0.322468821810814</v>
      </c>
      <c r="S923" s="4">
        <v>-0.311688817609347</v>
      </c>
      <c r="T923" s="4">
        <v>0.0</v>
      </c>
      <c r="U923" s="4">
        <v>0.0996828822562568</v>
      </c>
      <c r="V923" s="4">
        <v>771.208791208791</v>
      </c>
      <c r="W923" s="4">
        <v>797.399267399267</v>
      </c>
      <c r="X923" s="4">
        <v>999.670329670329</v>
      </c>
      <c r="Y923" s="4">
        <v>783.296703296703</v>
      </c>
      <c r="Z923" s="4">
        <v>747.032967032967</v>
      </c>
      <c r="AA923" s="4">
        <v>-0.21283</v>
      </c>
      <c r="AB923" s="4">
        <v>0.120605</v>
      </c>
      <c r="AC923" s="4">
        <v>0.982178</v>
      </c>
      <c r="AD923" s="4">
        <v>2.729034</v>
      </c>
      <c r="AE923" s="4">
        <v>-1.502838</v>
      </c>
      <c r="AF923" s="4">
        <v>-0.837402</v>
      </c>
      <c r="AG923" s="4">
        <v>1.0</v>
      </c>
      <c r="AH923" s="4">
        <v>1.0</v>
      </c>
      <c r="AI923" s="4">
        <v>1.0</v>
      </c>
      <c r="AJ923" s="4">
        <v>4.0</v>
      </c>
      <c r="AK923" s="4">
        <v>1.0</v>
      </c>
      <c r="AL923" s="4">
        <v>5.0</v>
      </c>
      <c r="AM923" s="1"/>
      <c r="AN923" s="1"/>
      <c r="AO923" s="1"/>
    </row>
    <row r="924">
      <c r="A924" s="2">
        <v>44276.5058065625</v>
      </c>
      <c r="B924" s="4">
        <v>0.699766926136326</v>
      </c>
      <c r="C924" s="4">
        <v>-0.167302215072792</v>
      </c>
      <c r="D924" s="4">
        <v>0.0</v>
      </c>
      <c r="E924" s="4">
        <v>-0.21710527622669</v>
      </c>
      <c r="F924" s="4">
        <v>0.938104382756522</v>
      </c>
      <c r="G924" s="4">
        <v>-0.0461308781376568</v>
      </c>
      <c r="H924" s="4">
        <v>0.0</v>
      </c>
      <c r="I924" s="4">
        <v>0.415883499404558</v>
      </c>
      <c r="J924" s="4">
        <v>1.51379198953219</v>
      </c>
      <c r="K924" s="4">
        <v>0.310591860039671</v>
      </c>
      <c r="L924" s="4">
        <v>0.0</v>
      </c>
      <c r="M924" s="4">
        <v>0.751035970246526</v>
      </c>
      <c r="N924" s="4">
        <v>0.290520485499711</v>
      </c>
      <c r="O924" s="4">
        <v>-0.289329563074692</v>
      </c>
      <c r="P924" s="4">
        <v>0.0</v>
      </c>
      <c r="Q924" s="4">
        <v>0.373069831029094</v>
      </c>
      <c r="R924" s="4">
        <v>-0.293007632984106</v>
      </c>
      <c r="S924" s="4">
        <v>-0.520411013424987</v>
      </c>
      <c r="T924" s="4">
        <v>0.0</v>
      </c>
      <c r="U924" s="4">
        <v>0.0269905467845283</v>
      </c>
      <c r="V924" s="4">
        <v>796.593406593406</v>
      </c>
      <c r="W924" s="4">
        <v>796.190476190476</v>
      </c>
      <c r="X924" s="4">
        <v>1031.50183150183</v>
      </c>
      <c r="Y924" s="4">
        <v>794.981684981685</v>
      </c>
      <c r="Z924" s="4">
        <v>826.007326007326</v>
      </c>
      <c r="AA924" s="4">
        <v>-0.205261</v>
      </c>
      <c r="AB924" s="4">
        <v>0.12085</v>
      </c>
      <c r="AC924" s="4">
        <v>0.982239</v>
      </c>
      <c r="AD924" s="4">
        <v>2.736511</v>
      </c>
      <c r="AE924" s="4">
        <v>-2.497253</v>
      </c>
      <c r="AF924" s="4">
        <v>-0.755157</v>
      </c>
      <c r="AG924" s="4">
        <v>1.0</v>
      </c>
      <c r="AH924" s="4">
        <v>1.0</v>
      </c>
      <c r="AI924" s="4">
        <v>1.0</v>
      </c>
      <c r="AJ924" s="4">
        <v>4.0</v>
      </c>
      <c r="AK924" s="4">
        <v>1.0</v>
      </c>
      <c r="AL924" s="4">
        <v>5.0</v>
      </c>
      <c r="AM924" s="1"/>
      <c r="AN924" s="1"/>
      <c r="AO924" s="1"/>
    </row>
    <row r="925">
      <c r="A925" s="2">
        <v>44276.50581819445</v>
      </c>
      <c r="B925" s="4">
        <v>0.556221959229631</v>
      </c>
      <c r="C925" s="4">
        <v>-0.0862654178157114</v>
      </c>
      <c r="D925" s="4">
        <v>0.0</v>
      </c>
      <c r="E925" s="4">
        <v>0.418909636835297</v>
      </c>
      <c r="F925" s="4">
        <v>0.653971058264163</v>
      </c>
      <c r="G925" s="4">
        <v>-0.0878617072340745</v>
      </c>
      <c r="H925" s="4">
        <v>0.0</v>
      </c>
      <c r="I925" s="4">
        <v>0.172145877286304</v>
      </c>
      <c r="J925" s="4">
        <v>1.33688106009222</v>
      </c>
      <c r="K925" s="4">
        <v>0.266598781770059</v>
      </c>
      <c r="L925" s="4">
        <v>0.0</v>
      </c>
      <c r="M925" s="4">
        <v>0.754649657095848</v>
      </c>
      <c r="N925" s="4">
        <v>0.327056748505819</v>
      </c>
      <c r="O925" s="4">
        <v>-0.0673199480098526</v>
      </c>
      <c r="P925" s="4">
        <v>0.0</v>
      </c>
      <c r="Q925" s="4">
        <v>0.313438536574755</v>
      </c>
      <c r="R925" s="4">
        <v>-0.110308602823627</v>
      </c>
      <c r="S925" s="4">
        <v>-0.506836706160384</v>
      </c>
      <c r="T925" s="4">
        <v>0.0</v>
      </c>
      <c r="U925" s="4">
        <v>0.123433636124376</v>
      </c>
      <c r="V925" s="4">
        <v>807.472527472527</v>
      </c>
      <c r="W925" s="4">
        <v>805.054945054945</v>
      </c>
      <c r="X925" s="4">
        <v>452.490842490842</v>
      </c>
      <c r="Y925" s="4">
        <v>803.040293040293</v>
      </c>
      <c r="Z925" s="4">
        <v>955.750915750915</v>
      </c>
      <c r="AA925" s="4">
        <v>-0.188232</v>
      </c>
      <c r="AB925" s="4">
        <v>0.111572</v>
      </c>
      <c r="AC925" s="4">
        <v>0.984131</v>
      </c>
      <c r="AD925" s="4">
        <v>2.50473</v>
      </c>
      <c r="AE925" s="4">
        <v>-2.15332</v>
      </c>
      <c r="AF925" s="4">
        <v>-1.712189</v>
      </c>
      <c r="AG925" s="4">
        <v>1.0</v>
      </c>
      <c r="AH925" s="4">
        <v>1.0</v>
      </c>
      <c r="AI925" s="4">
        <v>1.0</v>
      </c>
      <c r="AJ925" s="4">
        <v>4.0</v>
      </c>
      <c r="AK925" s="4">
        <v>1.0</v>
      </c>
      <c r="AL925" s="4">
        <v>5.0</v>
      </c>
      <c r="AM925" s="1"/>
      <c r="AN925" s="1"/>
      <c r="AO925" s="1"/>
    </row>
    <row r="926">
      <c r="A926" s="2">
        <v>44276.50582971065</v>
      </c>
      <c r="B926" s="4">
        <v>0.236608675092549</v>
      </c>
      <c r="C926" s="4">
        <v>-0.0471889825619289</v>
      </c>
      <c r="D926" s="4">
        <v>0.0</v>
      </c>
      <c r="E926" s="4">
        <v>0.231957276941813</v>
      </c>
      <c r="F926" s="4">
        <v>0.340182856217132</v>
      </c>
      <c r="G926" s="4">
        <v>-0.0193958762280501</v>
      </c>
      <c r="H926" s="4">
        <v>0.0</v>
      </c>
      <c r="I926" s="4">
        <v>-0.149161034313001</v>
      </c>
      <c r="J926" s="4">
        <v>1.26087110528464</v>
      </c>
      <c r="K926" s="4">
        <v>0.284108832068688</v>
      </c>
      <c r="L926" s="4">
        <v>0.0</v>
      </c>
      <c r="M926" s="4">
        <v>0.723632444717624</v>
      </c>
      <c r="N926" s="4">
        <v>0.333570929872814</v>
      </c>
      <c r="O926" s="4">
        <v>-0.0114900387455817</v>
      </c>
      <c r="P926" s="4">
        <v>0.0</v>
      </c>
      <c r="Q926" s="4">
        <v>0.425778873759171</v>
      </c>
      <c r="R926" s="4">
        <v>-0.0124202892029042</v>
      </c>
      <c r="S926" s="4">
        <v>-0.409131500074689</v>
      </c>
      <c r="T926" s="4">
        <v>0.0</v>
      </c>
      <c r="U926" s="4">
        <v>0.257440357598579</v>
      </c>
      <c r="V926" s="4">
        <v>803.443223443223</v>
      </c>
      <c r="W926" s="4">
        <v>798.205128205128</v>
      </c>
      <c r="X926" s="4">
        <v>1003.69963369963</v>
      </c>
      <c r="Y926" s="4">
        <v>804.652014652014</v>
      </c>
      <c r="Z926" s="4">
        <v>757.912087912087</v>
      </c>
      <c r="AA926" s="4">
        <v>-0.194641</v>
      </c>
      <c r="AB926" s="4">
        <v>0.116028</v>
      </c>
      <c r="AC926" s="4">
        <v>0.987</v>
      </c>
      <c r="AD926" s="4">
        <v>2.85614</v>
      </c>
      <c r="AE926" s="4">
        <v>-1.398163</v>
      </c>
      <c r="AF926" s="4">
        <v>-0.485992</v>
      </c>
      <c r="AG926" s="4">
        <v>1.0</v>
      </c>
      <c r="AH926" s="4">
        <v>1.0</v>
      </c>
      <c r="AI926" s="4">
        <v>1.0</v>
      </c>
      <c r="AJ926" s="4">
        <v>4.0</v>
      </c>
      <c r="AK926" s="4">
        <v>1.0</v>
      </c>
      <c r="AL926" s="4">
        <v>5.0</v>
      </c>
      <c r="AM926" s="1"/>
      <c r="AN926" s="1"/>
      <c r="AO926" s="1"/>
    </row>
    <row r="927">
      <c r="A927" s="2">
        <v>44276.50584128472</v>
      </c>
      <c r="B927" s="4">
        <v>0.114889449148766</v>
      </c>
      <c r="C927" s="4">
        <v>-0.414609695499453</v>
      </c>
      <c r="D927" s="4">
        <v>0.0</v>
      </c>
      <c r="E927" s="4">
        <v>-0.128441132048004</v>
      </c>
      <c r="F927" s="4">
        <v>0.596082155439178</v>
      </c>
      <c r="G927" s="4">
        <v>6.99468984258341E-4</v>
      </c>
      <c r="H927" s="4">
        <v>0.0</v>
      </c>
      <c r="I927" s="4">
        <v>0.063828309768289</v>
      </c>
      <c r="J927" s="4">
        <v>1.21866017361476</v>
      </c>
      <c r="K927" s="4">
        <v>-0.0546341051541458</v>
      </c>
      <c r="L927" s="4">
        <v>0.0</v>
      </c>
      <c r="M927" s="4">
        <v>0.924167406351694</v>
      </c>
      <c r="N927" s="4">
        <v>0.418870912617318</v>
      </c>
      <c r="O927" s="4">
        <v>-0.066218637947543</v>
      </c>
      <c r="P927" s="4">
        <v>0.0</v>
      </c>
      <c r="Q927" s="4">
        <v>0.469589938373864</v>
      </c>
      <c r="R927" s="4">
        <v>-0.0565922969858615</v>
      </c>
      <c r="S927" s="4">
        <v>-0.261463440047497</v>
      </c>
      <c r="T927" s="4">
        <v>0.0</v>
      </c>
      <c r="U927" s="4">
        <v>0.396018342304206</v>
      </c>
      <c r="V927" s="4">
        <v>796.190476190476</v>
      </c>
      <c r="W927" s="4">
        <v>791.758241758241</v>
      </c>
      <c r="X927" s="4">
        <v>832.857142857142</v>
      </c>
      <c r="Y927" s="4">
        <v>791.758241758241</v>
      </c>
      <c r="Z927" s="4">
        <v>824.798534798534</v>
      </c>
      <c r="AA927" s="4">
        <v>-0.194275</v>
      </c>
      <c r="AB927" s="4">
        <v>0.11261</v>
      </c>
      <c r="AC927" s="4">
        <v>0.984863</v>
      </c>
      <c r="AD927" s="4">
        <v>2.983246</v>
      </c>
      <c r="AE927" s="4">
        <v>-1.644897</v>
      </c>
      <c r="AF927" s="4">
        <v>-1.009369</v>
      </c>
      <c r="AG927" s="4">
        <v>1.0</v>
      </c>
      <c r="AH927" s="4">
        <v>1.0</v>
      </c>
      <c r="AI927" s="4">
        <v>1.0</v>
      </c>
      <c r="AJ927" s="4">
        <v>4.0</v>
      </c>
      <c r="AK927" s="4">
        <v>1.0</v>
      </c>
      <c r="AL927" s="4">
        <v>5.0</v>
      </c>
      <c r="AM927" s="1"/>
      <c r="AN927" s="1"/>
      <c r="AO927" s="1"/>
    </row>
    <row r="928">
      <c r="A928" s="2">
        <v>44276.50585288194</v>
      </c>
      <c r="B928" s="4">
        <v>0.461972500254995</v>
      </c>
      <c r="C928" s="4">
        <v>0.0675551459083611</v>
      </c>
      <c r="D928" s="4">
        <v>0.0</v>
      </c>
      <c r="E928" s="4">
        <v>-0.0869514571257079</v>
      </c>
      <c r="F928" s="4">
        <v>0.619979136365842</v>
      </c>
      <c r="G928" s="4">
        <v>0.10997737046332</v>
      </c>
      <c r="H928" s="4">
        <v>0.0</v>
      </c>
      <c r="I928" s="4">
        <v>0.0984083636583581</v>
      </c>
      <c r="J928" s="4">
        <v>1.29917595716744</v>
      </c>
      <c r="K928" s="4">
        <v>0.041971928321138</v>
      </c>
      <c r="L928" s="4">
        <v>0.0</v>
      </c>
      <c r="M928" s="4">
        <v>0.874797276894302</v>
      </c>
      <c r="N928" s="4">
        <v>0.37225096901431</v>
      </c>
      <c r="O928" s="4">
        <v>-0.190920641389559</v>
      </c>
      <c r="P928" s="4">
        <v>0.0</v>
      </c>
      <c r="Q928" s="4">
        <v>0.486877809356437</v>
      </c>
      <c r="R928" s="4">
        <v>-0.137201292601871</v>
      </c>
      <c r="S928" s="4">
        <v>-0.376193623807052</v>
      </c>
      <c r="T928" s="4">
        <v>0.0</v>
      </c>
      <c r="U928" s="4">
        <v>0.264366372301431</v>
      </c>
      <c r="V928" s="4">
        <v>815.128205128205</v>
      </c>
      <c r="W928" s="4">
        <v>795.384615384615</v>
      </c>
      <c r="X928" s="4">
        <v>506.483516483516</v>
      </c>
      <c r="Y928" s="4">
        <v>794.981684981685</v>
      </c>
      <c r="Z928" s="4">
        <v>945.274725274725</v>
      </c>
      <c r="AA928" s="4">
        <v>-0.188477</v>
      </c>
      <c r="AB928" s="4">
        <v>0.114075</v>
      </c>
      <c r="AC928" s="4">
        <v>0.984558</v>
      </c>
      <c r="AD928" s="4">
        <v>2.796326</v>
      </c>
      <c r="AE928" s="4">
        <v>-2.138367</v>
      </c>
      <c r="AF928" s="4">
        <v>-1.315918</v>
      </c>
      <c r="AG928" s="4">
        <v>1.0</v>
      </c>
      <c r="AH928" s="4">
        <v>1.0</v>
      </c>
      <c r="AI928" s="4">
        <v>1.0</v>
      </c>
      <c r="AJ928" s="4">
        <v>4.0</v>
      </c>
      <c r="AK928" s="4">
        <v>1.0</v>
      </c>
      <c r="AL928" s="4">
        <v>5.0</v>
      </c>
      <c r="AM928" s="1"/>
      <c r="AN928" s="1"/>
      <c r="AO928" s="1"/>
    </row>
    <row r="929">
      <c r="A929" s="2">
        <v>44276.50586451389</v>
      </c>
      <c r="B929" s="4">
        <v>0.473049862869182</v>
      </c>
      <c r="C929" s="4">
        <v>0.00387288432002251</v>
      </c>
      <c r="D929" s="4">
        <v>0.0</v>
      </c>
      <c r="E929" s="4">
        <v>-0.0302786347267105</v>
      </c>
      <c r="F929" s="4">
        <v>0.686170321395764</v>
      </c>
      <c r="G929" s="4">
        <v>0.0500608576602633</v>
      </c>
      <c r="H929" s="4">
        <v>0.0</v>
      </c>
      <c r="I929" s="4">
        <v>0.120227846969007</v>
      </c>
      <c r="J929" s="4">
        <v>1.28645311635752</v>
      </c>
      <c r="K929" s="4">
        <v>-0.21834665457778</v>
      </c>
      <c r="L929" s="4">
        <v>0.0</v>
      </c>
      <c r="M929" s="4">
        <v>0.84930283463939</v>
      </c>
      <c r="N929" s="4">
        <v>0.45141619062077</v>
      </c>
      <c r="O929" s="4">
        <v>-0.143942538357052</v>
      </c>
      <c r="P929" s="4">
        <v>0.0</v>
      </c>
      <c r="Q929" s="4">
        <v>0.523140418173724</v>
      </c>
      <c r="R929" s="4">
        <v>-0.0127390742756183</v>
      </c>
      <c r="S929" s="4">
        <v>-0.259676706222818</v>
      </c>
      <c r="T929" s="4">
        <v>0.0</v>
      </c>
      <c r="U929" s="4">
        <v>0.194471033242501</v>
      </c>
      <c r="V929" s="4">
        <v>790.952380952381</v>
      </c>
      <c r="W929" s="4">
        <v>798.205128205128</v>
      </c>
      <c r="X929" s="4">
        <v>844.945054945054</v>
      </c>
      <c r="Y929" s="4">
        <v>787.728937728937</v>
      </c>
      <c r="Z929" s="4">
        <v>819.560439560439</v>
      </c>
      <c r="AA929" s="4">
        <v>-0.190308</v>
      </c>
      <c r="AB929" s="4">
        <v>0.123352</v>
      </c>
      <c r="AC929" s="4">
        <v>0.981689</v>
      </c>
      <c r="AD929" s="4">
        <v>3.521576</v>
      </c>
      <c r="AE929" s="4">
        <v>-1.323395</v>
      </c>
      <c r="AF929" s="4">
        <v>-0.471039</v>
      </c>
      <c r="AG929" s="4">
        <v>1.0</v>
      </c>
      <c r="AH929" s="4">
        <v>1.0</v>
      </c>
      <c r="AI929" s="4">
        <v>1.0</v>
      </c>
      <c r="AJ929" s="4">
        <v>4.0</v>
      </c>
      <c r="AK929" s="4">
        <v>1.0</v>
      </c>
      <c r="AL929" s="4">
        <v>5.0</v>
      </c>
      <c r="AM929" s="1"/>
      <c r="AN929" s="1"/>
      <c r="AO929" s="1"/>
    </row>
    <row r="930">
      <c r="A930" s="2">
        <v>44276.50587599537</v>
      </c>
      <c r="B930" s="4">
        <v>0.384879952211781</v>
      </c>
      <c r="C930" s="4">
        <v>-0.367156430581961</v>
      </c>
      <c r="D930" s="4">
        <v>0.0</v>
      </c>
      <c r="E930" s="4">
        <v>-0.191223120707983</v>
      </c>
      <c r="F930" s="4">
        <v>0.657106886919673</v>
      </c>
      <c r="G930" s="4">
        <v>-0.248984211938238</v>
      </c>
      <c r="H930" s="4">
        <v>0.0</v>
      </c>
      <c r="I930" s="4">
        <v>0.111298134544666</v>
      </c>
      <c r="J930" s="4">
        <v>1.27553756694299</v>
      </c>
      <c r="K930" s="4">
        <v>-0.10729347130986</v>
      </c>
      <c r="L930" s="4">
        <v>0.0</v>
      </c>
      <c r="M930" s="4">
        <v>0.935443498247316</v>
      </c>
      <c r="N930" s="4">
        <v>0.492058300030814</v>
      </c>
      <c r="O930" s="4">
        <v>-0.0371779246086351</v>
      </c>
      <c r="P930" s="4">
        <v>0.0</v>
      </c>
      <c r="Q930" s="4">
        <v>0.536793363942902</v>
      </c>
      <c r="R930" s="4">
        <v>-0.119310967280648</v>
      </c>
      <c r="S930" s="4">
        <v>-0.200449340519565</v>
      </c>
      <c r="T930" s="4">
        <v>0.0</v>
      </c>
      <c r="U930" s="4">
        <v>0.145832719280517</v>
      </c>
      <c r="V930" s="4">
        <v>800.21978021978</v>
      </c>
      <c r="W930" s="4">
        <v>795.787545787545</v>
      </c>
      <c r="X930" s="4">
        <v>930.3663003663</v>
      </c>
      <c r="Y930" s="4">
        <v>811.501831501831</v>
      </c>
      <c r="Z930" s="4">
        <v>842.930402930402</v>
      </c>
      <c r="AA930" s="4">
        <v>-0.191406</v>
      </c>
      <c r="AB930" s="4">
        <v>0.124695</v>
      </c>
      <c r="AC930" s="4">
        <v>0.983887</v>
      </c>
      <c r="AD930" s="4">
        <v>3.267365</v>
      </c>
      <c r="AE930" s="4">
        <v>-0.628052</v>
      </c>
      <c r="AF930" s="4">
        <v>-0.785065</v>
      </c>
      <c r="AG930" s="4">
        <v>1.0</v>
      </c>
      <c r="AH930" s="4">
        <v>1.0</v>
      </c>
      <c r="AI930" s="4">
        <v>1.0</v>
      </c>
      <c r="AJ930" s="4">
        <v>4.0</v>
      </c>
      <c r="AK930" s="4">
        <v>1.0</v>
      </c>
      <c r="AL930" s="4">
        <v>5.0</v>
      </c>
      <c r="AM930" s="1"/>
      <c r="AN930" s="1"/>
      <c r="AO930" s="1"/>
    </row>
    <row r="931">
      <c r="A931" s="2">
        <v>44276.50588769676</v>
      </c>
      <c r="B931" s="4">
        <v>-0.00295235990320709</v>
      </c>
      <c r="C931" s="4">
        <v>-0.257808578605882</v>
      </c>
      <c r="D931" s="4">
        <v>0.0</v>
      </c>
      <c r="E931" s="4">
        <v>-0.0455278994329515</v>
      </c>
      <c r="F931" s="4">
        <v>0.142623093196253</v>
      </c>
      <c r="G931" s="4">
        <v>-0.449386863176258</v>
      </c>
      <c r="H931" s="4">
        <v>0.0</v>
      </c>
      <c r="I931" s="4">
        <v>-0.122123525465445</v>
      </c>
      <c r="J931" s="4">
        <v>1.02132239117827</v>
      </c>
      <c r="K931" s="4">
        <v>-0.0912093079002248</v>
      </c>
      <c r="L931" s="4">
        <v>0.0</v>
      </c>
      <c r="M931" s="4">
        <v>0.924892365414377</v>
      </c>
      <c r="N931" s="4">
        <v>0.374909061719039</v>
      </c>
      <c r="O931" s="4">
        <v>-0.0787137502076406</v>
      </c>
      <c r="P931" s="4">
        <v>0.0</v>
      </c>
      <c r="Q931" s="4">
        <v>0.438733716083182</v>
      </c>
      <c r="R931" s="4">
        <v>-0.247520063618966</v>
      </c>
      <c r="S931" s="4">
        <v>-0.402047985736107</v>
      </c>
      <c r="T931" s="4">
        <v>0.0</v>
      </c>
      <c r="U931" s="4">
        <v>0.11971171045899</v>
      </c>
      <c r="V931" s="4">
        <v>799.816849816849</v>
      </c>
      <c r="W931" s="4">
        <v>798.205128205128</v>
      </c>
      <c r="X931" s="4">
        <v>456.117216117216</v>
      </c>
      <c r="Y931" s="4">
        <v>796.996336996337</v>
      </c>
      <c r="Z931" s="4">
        <v>986.373626373626</v>
      </c>
      <c r="AA931" s="4">
        <v>-0.20929</v>
      </c>
      <c r="AB931" s="4">
        <v>0.133118</v>
      </c>
      <c r="AC931" s="4">
        <v>0.986145</v>
      </c>
      <c r="AD931" s="4">
        <v>3.53653</v>
      </c>
      <c r="AE931" s="4">
        <v>0.328979</v>
      </c>
      <c r="AF931" s="4">
        <v>-0.097198</v>
      </c>
      <c r="AG931" s="4">
        <v>1.0</v>
      </c>
      <c r="AH931" s="4">
        <v>1.0</v>
      </c>
      <c r="AI931" s="4">
        <v>1.0</v>
      </c>
      <c r="AJ931" s="4">
        <v>4.0</v>
      </c>
      <c r="AK931" s="4">
        <v>1.0</v>
      </c>
      <c r="AL931" s="4">
        <v>5.0</v>
      </c>
      <c r="AM931" s="1"/>
      <c r="AN931" s="1"/>
      <c r="AO931" s="1"/>
    </row>
    <row r="932">
      <c r="A932" s="2">
        <v>44276.50589915509</v>
      </c>
      <c r="B932" s="4">
        <v>-0.2398115601414</v>
      </c>
      <c r="C932" s="4">
        <v>-0.631354859105476</v>
      </c>
      <c r="D932" s="4">
        <v>0.0</v>
      </c>
      <c r="E932" s="4">
        <v>-0.0966617535238426</v>
      </c>
      <c r="F932" s="4">
        <v>0.213153451719124</v>
      </c>
      <c r="G932" s="4">
        <v>-0.399138416173904</v>
      </c>
      <c r="H932" s="4">
        <v>0.0</v>
      </c>
      <c r="I932" s="4">
        <v>-0.0942480497515109</v>
      </c>
      <c r="J932" s="4">
        <v>1.21620233168252</v>
      </c>
      <c r="K932" s="4">
        <v>-0.184310137973951</v>
      </c>
      <c r="L932" s="4">
        <v>0.0</v>
      </c>
      <c r="M932" s="4">
        <v>0.987810728385213</v>
      </c>
      <c r="N932" s="4">
        <v>0.276266100108002</v>
      </c>
      <c r="O932" s="4">
        <v>-0.181014938965654</v>
      </c>
      <c r="P932" s="4">
        <v>0.0</v>
      </c>
      <c r="Q932" s="4">
        <v>0.380050914467859</v>
      </c>
      <c r="R932" s="4">
        <v>-0.0363238619666902</v>
      </c>
      <c r="S932" s="4">
        <v>-0.284890876959796</v>
      </c>
      <c r="T932" s="4">
        <v>0.0</v>
      </c>
      <c r="U932" s="4">
        <v>0.104426454634656</v>
      </c>
      <c r="V932" s="4">
        <v>806.666666666666</v>
      </c>
      <c r="W932" s="4">
        <v>801.428571428571</v>
      </c>
      <c r="X932" s="4">
        <v>1002.08791208791</v>
      </c>
      <c r="Y932" s="4">
        <v>792.564102564102</v>
      </c>
      <c r="Z932" s="4">
        <v>732.930402930402</v>
      </c>
      <c r="AA932" s="4">
        <v>-0.209595</v>
      </c>
      <c r="AB932" s="4">
        <v>0.134949</v>
      </c>
      <c r="AC932" s="4">
        <v>0.980713</v>
      </c>
      <c r="AD932" s="4">
        <v>2.908478</v>
      </c>
      <c r="AE932" s="4">
        <v>-1.555176</v>
      </c>
      <c r="AF932" s="4">
        <v>-0.814972</v>
      </c>
      <c r="AG932" s="4">
        <v>1.0</v>
      </c>
      <c r="AH932" s="4">
        <v>1.0</v>
      </c>
      <c r="AI932" s="4">
        <v>1.0</v>
      </c>
      <c r="AJ932" s="4">
        <v>4.0</v>
      </c>
      <c r="AK932" s="4">
        <v>1.0</v>
      </c>
      <c r="AL932" s="4">
        <v>5.0</v>
      </c>
      <c r="AM932" s="1"/>
      <c r="AN932" s="1"/>
      <c r="AO932" s="1"/>
    </row>
    <row r="933">
      <c r="A933" s="2">
        <v>44276.50591072917</v>
      </c>
      <c r="B933" s="4">
        <v>-0.0509668482355276</v>
      </c>
      <c r="C933" s="4">
        <v>-0.217953521857628</v>
      </c>
      <c r="D933" s="4">
        <v>0.0</v>
      </c>
      <c r="E933" s="4">
        <v>0.190002848111001</v>
      </c>
      <c r="F933" s="4">
        <v>0.313191593769931</v>
      </c>
      <c r="G933" s="4">
        <v>-0.313386472679848</v>
      </c>
      <c r="H933" s="4">
        <v>0.0</v>
      </c>
      <c r="I933" s="4">
        <v>-0.0839145090041574</v>
      </c>
      <c r="J933" s="4">
        <v>1.23253103948834</v>
      </c>
      <c r="K933" s="4">
        <v>0.0884930834049679</v>
      </c>
      <c r="L933" s="4">
        <v>0.0</v>
      </c>
      <c r="M933" s="4">
        <v>0.999328577293694</v>
      </c>
      <c r="N933" s="4">
        <v>0.285286786418311</v>
      </c>
      <c r="O933" s="4">
        <v>-0.104694257911569</v>
      </c>
      <c r="P933" s="4">
        <v>0.0</v>
      </c>
      <c r="Q933" s="4">
        <v>0.523676202047598</v>
      </c>
      <c r="R933" s="4">
        <v>-0.0725347908442335</v>
      </c>
      <c r="S933" s="4">
        <v>-0.354967009072549</v>
      </c>
      <c r="T933" s="4">
        <v>0.0</v>
      </c>
      <c r="U933" s="4">
        <v>0.221772831372303</v>
      </c>
      <c r="V933" s="4">
        <v>798.205128205128</v>
      </c>
      <c r="W933" s="4">
        <v>801.428571428571</v>
      </c>
      <c r="X933" s="4">
        <v>989.194139194139</v>
      </c>
      <c r="Y933" s="4">
        <v>799.413919413919</v>
      </c>
      <c r="Z933" s="4">
        <v>693.846153846153</v>
      </c>
      <c r="AA933" s="4">
        <v>-0.204895</v>
      </c>
      <c r="AB933" s="4">
        <v>0.123169</v>
      </c>
      <c r="AC933" s="4">
        <v>0.979492</v>
      </c>
      <c r="AD933" s="4">
        <v>3.327179</v>
      </c>
      <c r="AE933" s="4">
        <v>-0.86731</v>
      </c>
      <c r="AF933" s="4">
        <v>-1.502838</v>
      </c>
      <c r="AG933" s="4">
        <v>1.0</v>
      </c>
      <c r="AH933" s="4">
        <v>1.0</v>
      </c>
      <c r="AI933" s="4">
        <v>1.0</v>
      </c>
      <c r="AJ933" s="4">
        <v>4.0</v>
      </c>
      <c r="AK933" s="4">
        <v>1.0</v>
      </c>
      <c r="AL933" s="4">
        <v>5.0</v>
      </c>
      <c r="AM933" s="1"/>
      <c r="AN933" s="1"/>
      <c r="AO933" s="1"/>
    </row>
    <row r="934">
      <c r="A934" s="2">
        <v>44276.505922303244</v>
      </c>
      <c r="B934" s="4">
        <v>0.243994133270999</v>
      </c>
      <c r="C934" s="4">
        <v>-0.209630185228078</v>
      </c>
      <c r="D934" s="4">
        <v>0.0</v>
      </c>
      <c r="E934" s="4">
        <v>0.320712986883363</v>
      </c>
      <c r="F934" s="4">
        <v>0.360826553585659</v>
      </c>
      <c r="G934" s="4">
        <v>-0.0547240480652002</v>
      </c>
      <c r="H934" s="4">
        <v>0.0</v>
      </c>
      <c r="I934" s="4">
        <v>0.0773655782918742</v>
      </c>
      <c r="J934" s="4">
        <v>1.28923169368063</v>
      </c>
      <c r="K934" s="4">
        <v>0.197200194547303</v>
      </c>
      <c r="L934" s="4">
        <v>0.0</v>
      </c>
      <c r="M934" s="4">
        <v>0.856592070912372</v>
      </c>
      <c r="N934" s="4">
        <v>0.37241855691606</v>
      </c>
      <c r="O934" s="4">
        <v>-0.0540614082161876</v>
      </c>
      <c r="P934" s="4">
        <v>0.0</v>
      </c>
      <c r="Q934" s="4">
        <v>0.489834274322072</v>
      </c>
      <c r="R934" s="4">
        <v>-0.118956992769186</v>
      </c>
      <c r="S934" s="4">
        <v>-0.404062343281572</v>
      </c>
      <c r="T934" s="4">
        <v>0.0</v>
      </c>
      <c r="U934" s="4">
        <v>0.256761322327805</v>
      </c>
      <c r="V934" s="4">
        <v>805.860805860805</v>
      </c>
      <c r="W934" s="4">
        <v>802.234432234432</v>
      </c>
      <c r="X934" s="4">
        <v>986.776556776556</v>
      </c>
      <c r="Y934" s="4">
        <v>788.937728937728</v>
      </c>
      <c r="Z934" s="4">
        <v>734.542124542124</v>
      </c>
      <c r="AA934" s="4">
        <v>-0.21936</v>
      </c>
      <c r="AB934" s="4">
        <v>0.144287</v>
      </c>
      <c r="AC934" s="4">
        <v>0.977844</v>
      </c>
      <c r="AD934" s="4">
        <v>2.108459</v>
      </c>
      <c r="AE934" s="4">
        <v>0.72525</v>
      </c>
      <c r="AF934" s="4">
        <v>2.183228</v>
      </c>
      <c r="AG934" s="4">
        <v>1.0</v>
      </c>
      <c r="AH934" s="4">
        <v>1.0</v>
      </c>
      <c r="AI934" s="4">
        <v>1.0</v>
      </c>
      <c r="AJ934" s="4">
        <v>4.0</v>
      </c>
      <c r="AK934" s="4">
        <v>1.0</v>
      </c>
      <c r="AL934" s="4">
        <v>5.0</v>
      </c>
      <c r="AM934" s="1"/>
      <c r="AN934" s="1"/>
      <c r="AO934" s="1"/>
    </row>
    <row r="935">
      <c r="A935" s="2">
        <v>44276.50593387731</v>
      </c>
      <c r="B935" s="4">
        <v>0.395329750384221</v>
      </c>
      <c r="C935" s="4">
        <v>-0.419515596527853</v>
      </c>
      <c r="D935" s="4">
        <v>0.0</v>
      </c>
      <c r="E935" s="4">
        <v>0.0643107179497538</v>
      </c>
      <c r="F935" s="4">
        <v>0.225748788548425</v>
      </c>
      <c r="G935" s="4">
        <v>-0.00578049239428448</v>
      </c>
      <c r="H935" s="4">
        <v>0.0</v>
      </c>
      <c r="I935" s="4">
        <v>-0.0079425679524448</v>
      </c>
      <c r="J935" s="4">
        <v>0.94456621353339</v>
      </c>
      <c r="K935" s="4">
        <v>0.330283417244304</v>
      </c>
      <c r="L935" s="4">
        <v>0.0</v>
      </c>
      <c r="M935" s="4">
        <v>0.848680087806099</v>
      </c>
      <c r="N935" s="4">
        <v>0.250004547617753</v>
      </c>
      <c r="O935" s="4">
        <v>-0.123497972748085</v>
      </c>
      <c r="P935" s="4">
        <v>0.0</v>
      </c>
      <c r="Q935" s="4">
        <v>0.548665312122942</v>
      </c>
      <c r="R935" s="4">
        <v>-0.105876316009878</v>
      </c>
      <c r="S935" s="4">
        <v>-0.297498166602479</v>
      </c>
      <c r="T935" s="4">
        <v>0.0</v>
      </c>
      <c r="U935" s="4">
        <v>0.15271816763982</v>
      </c>
      <c r="V935" s="4">
        <v>818.754578754578</v>
      </c>
      <c r="W935" s="4">
        <v>803.846153846153</v>
      </c>
      <c r="X935" s="4">
        <v>959.377289377289</v>
      </c>
      <c r="Y935" s="4">
        <v>808.278388278388</v>
      </c>
      <c r="Z935" s="4">
        <v>764.358974358974</v>
      </c>
      <c r="AA935" s="4">
        <v>-0.222839</v>
      </c>
      <c r="AB935" s="4">
        <v>0.130493</v>
      </c>
      <c r="AC935" s="4">
        <v>0.976562</v>
      </c>
      <c r="AD935" s="4">
        <v>2.953339</v>
      </c>
      <c r="AE935" s="4">
        <v>-0.18692</v>
      </c>
      <c r="AF935" s="4">
        <v>-1.547699</v>
      </c>
      <c r="AG935" s="4">
        <v>1.0</v>
      </c>
      <c r="AH935" s="4">
        <v>1.0</v>
      </c>
      <c r="AI935" s="4">
        <v>1.0</v>
      </c>
      <c r="AJ935" s="4">
        <v>4.0</v>
      </c>
      <c r="AK935" s="4">
        <v>1.0</v>
      </c>
      <c r="AL935" s="4">
        <v>5.0</v>
      </c>
      <c r="AM935" s="1"/>
      <c r="AN935" s="1"/>
      <c r="AO935" s="1"/>
    </row>
    <row r="936">
      <c r="A936" s="2">
        <v>44276.50594545139</v>
      </c>
      <c r="B936" s="4">
        <v>0.446881548157306</v>
      </c>
      <c r="C936" s="4">
        <v>-0.239524302288993</v>
      </c>
      <c r="D936" s="4">
        <v>0.0</v>
      </c>
      <c r="E936" s="4">
        <v>0.0880484881427719</v>
      </c>
      <c r="F936" s="4">
        <v>0.316249391048949</v>
      </c>
      <c r="G936" s="4">
        <v>-0.314683674305986</v>
      </c>
      <c r="H936" s="4">
        <v>0.0</v>
      </c>
      <c r="I936" s="4">
        <v>-0.06455333750474</v>
      </c>
      <c r="J936" s="4">
        <v>0.99072962314509</v>
      </c>
      <c r="K936" s="4">
        <v>0.354997921024219</v>
      </c>
      <c r="L936" s="4">
        <v>0.0</v>
      </c>
      <c r="M936" s="4">
        <v>0.614206485088081</v>
      </c>
      <c r="N936" s="4">
        <v>0.305829280508517</v>
      </c>
      <c r="O936" s="4">
        <v>-0.10310552033291</v>
      </c>
      <c r="P936" s="4">
        <v>0.0</v>
      </c>
      <c r="Q936" s="4">
        <v>0.447965262159104</v>
      </c>
      <c r="R936" s="4">
        <v>-0.009634320669365</v>
      </c>
      <c r="S936" s="4">
        <v>-0.331970493634459</v>
      </c>
      <c r="T936" s="4">
        <v>0.0</v>
      </c>
      <c r="U936" s="4">
        <v>0.181959019861648</v>
      </c>
      <c r="V936" s="4">
        <v>798.205128205128</v>
      </c>
      <c r="W936" s="4">
        <v>801.831501831501</v>
      </c>
      <c r="X936" s="4">
        <v>1022.63736263736</v>
      </c>
      <c r="Y936" s="4">
        <v>804.249084249084</v>
      </c>
      <c r="Z936" s="4">
        <v>796.996336996337</v>
      </c>
      <c r="AA936" s="4">
        <v>-0.227234</v>
      </c>
      <c r="AB936" s="4">
        <v>0.131409</v>
      </c>
      <c r="AC936" s="4">
        <v>0.977478</v>
      </c>
      <c r="AD936" s="4">
        <v>2.796326</v>
      </c>
      <c r="AE936" s="4">
        <v>-1.764526</v>
      </c>
      <c r="AF936" s="4">
        <v>-0.964508</v>
      </c>
      <c r="AG936" s="4">
        <v>1.0</v>
      </c>
      <c r="AH936" s="4">
        <v>1.0</v>
      </c>
      <c r="AI936" s="4">
        <v>1.0</v>
      </c>
      <c r="AJ936" s="4">
        <v>4.0</v>
      </c>
      <c r="AK936" s="4">
        <v>1.0</v>
      </c>
      <c r="AL936" s="4">
        <v>5.0</v>
      </c>
      <c r="AM936" s="1"/>
      <c r="AN936" s="1"/>
      <c r="AO936" s="1"/>
    </row>
    <row r="937">
      <c r="A937" s="2">
        <v>44276.50595702546</v>
      </c>
      <c r="B937" s="4">
        <v>0.457714158660066</v>
      </c>
      <c r="C937" s="4">
        <v>-0.116727850304289</v>
      </c>
      <c r="D937" s="4">
        <v>0.0</v>
      </c>
      <c r="E937" s="4">
        <v>0.176916649973103</v>
      </c>
      <c r="F937" s="4">
        <v>0.362042798429669</v>
      </c>
      <c r="G937" s="4">
        <v>-0.448054911580472</v>
      </c>
      <c r="H937" s="4">
        <v>0.0</v>
      </c>
      <c r="I937" s="4">
        <v>-0.0681875706294619</v>
      </c>
      <c r="J937" s="4">
        <v>1.05741637400097</v>
      </c>
      <c r="K937" s="4">
        <v>0.229946667512049</v>
      </c>
      <c r="L937" s="4">
        <v>0.0</v>
      </c>
      <c r="M937" s="4">
        <v>0.624646311867519</v>
      </c>
      <c r="N937" s="4">
        <v>0.422975706051032</v>
      </c>
      <c r="O937" s="4">
        <v>-0.14916763857256</v>
      </c>
      <c r="P937" s="4">
        <v>0.0</v>
      </c>
      <c r="Q937" s="4">
        <v>0.381390582246827</v>
      </c>
      <c r="R937" s="4">
        <v>-0.0143368453372994</v>
      </c>
      <c r="S937" s="4">
        <v>-0.396180480163391</v>
      </c>
      <c r="T937" s="4">
        <v>0.0</v>
      </c>
      <c r="U937" s="4">
        <v>0.170100536925051</v>
      </c>
      <c r="V937" s="4">
        <v>799.010989010989</v>
      </c>
      <c r="W937" s="4">
        <v>804.652014652014</v>
      </c>
      <c r="X937" s="4">
        <v>991.208791208791</v>
      </c>
      <c r="Y937" s="4">
        <v>794.578754578754</v>
      </c>
      <c r="Z937" s="4">
        <v>697.875457875457</v>
      </c>
      <c r="AA937" s="4">
        <v>-0.221252</v>
      </c>
      <c r="AB937" s="4">
        <v>0.129578</v>
      </c>
      <c r="AC937" s="4">
        <v>0.976135</v>
      </c>
      <c r="AD937" s="4">
        <v>3.237457</v>
      </c>
      <c r="AE937" s="4">
        <v>-1.869202</v>
      </c>
      <c r="AF937" s="4">
        <v>-0.5159</v>
      </c>
      <c r="AG937" s="4">
        <v>1.0</v>
      </c>
      <c r="AH937" s="4">
        <v>1.0</v>
      </c>
      <c r="AI937" s="4">
        <v>1.0</v>
      </c>
      <c r="AJ937" s="4">
        <v>4.0</v>
      </c>
      <c r="AK937" s="4">
        <v>1.0</v>
      </c>
      <c r="AL937" s="4">
        <v>5.0</v>
      </c>
      <c r="AM937" s="1"/>
      <c r="AN937" s="1"/>
      <c r="AO937" s="1"/>
    </row>
    <row r="938">
      <c r="A938" s="2">
        <v>44276.50596859954</v>
      </c>
      <c r="B938" s="4">
        <v>0.454659923017807</v>
      </c>
      <c r="C938" s="4">
        <v>-0.0465105772606873</v>
      </c>
      <c r="D938" s="4">
        <v>0.0</v>
      </c>
      <c r="E938" s="4">
        <v>-0.165829109144714</v>
      </c>
      <c r="F938" s="4">
        <v>0.613338598474623</v>
      </c>
      <c r="G938" s="4">
        <v>-0.12082425129573</v>
      </c>
      <c r="H938" s="4">
        <v>0.0</v>
      </c>
      <c r="I938" s="4">
        <v>-0.0508345764196351</v>
      </c>
      <c r="J938" s="4">
        <v>1.04798662826072</v>
      </c>
      <c r="K938" s="4">
        <v>0.31106172616733</v>
      </c>
      <c r="L938" s="4">
        <v>0.0</v>
      </c>
      <c r="M938" s="4">
        <v>0.669991827709801</v>
      </c>
      <c r="N938" s="4">
        <v>0.334629991840253</v>
      </c>
      <c r="O938" s="4">
        <v>-0.145319266148921</v>
      </c>
      <c r="P938" s="4">
        <v>0.0</v>
      </c>
      <c r="Q938" s="4">
        <v>0.371369611317927</v>
      </c>
      <c r="R938" s="4">
        <v>-0.0814805236729569</v>
      </c>
      <c r="S938" s="4">
        <v>-0.312139211027235</v>
      </c>
      <c r="T938" s="4">
        <v>0.0</v>
      </c>
      <c r="U938" s="4">
        <v>0.0839252191952459</v>
      </c>
      <c r="V938" s="4">
        <v>802.234432234432</v>
      </c>
      <c r="W938" s="4">
        <v>801.831501831501</v>
      </c>
      <c r="X938" s="4">
        <v>906.996336996337</v>
      </c>
      <c r="Y938" s="4">
        <v>790.14652014652</v>
      </c>
      <c r="Z938" s="4">
        <v>799.413919413919</v>
      </c>
      <c r="AA938" s="4">
        <v>-0.21521</v>
      </c>
      <c r="AB938" s="4">
        <v>0.125916</v>
      </c>
      <c r="AC938" s="4">
        <v>0.976624</v>
      </c>
      <c r="AD938" s="4">
        <v>2.714081</v>
      </c>
      <c r="AE938" s="4">
        <v>-2.332764</v>
      </c>
      <c r="AF938" s="4">
        <v>-1.069183</v>
      </c>
      <c r="AG938" s="4">
        <v>1.0</v>
      </c>
      <c r="AH938" s="4">
        <v>1.0</v>
      </c>
      <c r="AI938" s="4">
        <v>1.0</v>
      </c>
      <c r="AJ938" s="4">
        <v>4.0</v>
      </c>
      <c r="AK938" s="4">
        <v>1.0</v>
      </c>
      <c r="AL938" s="4">
        <v>5.0</v>
      </c>
      <c r="AM938" s="1"/>
      <c r="AN938" s="1"/>
      <c r="AO938" s="1"/>
    </row>
    <row r="939">
      <c r="A939" s="2">
        <v>44276.50598017361</v>
      </c>
      <c r="B939" s="4">
        <v>0.235598211288779</v>
      </c>
      <c r="C939" s="4">
        <v>-0.0186357434479057</v>
      </c>
      <c r="D939" s="4">
        <v>0.0</v>
      </c>
      <c r="E939" s="4">
        <v>-0.117320436780713</v>
      </c>
      <c r="F939" s="4">
        <v>0.119017413251555</v>
      </c>
      <c r="G939" s="4">
        <v>-0.0241870723033609</v>
      </c>
      <c r="H939" s="4">
        <v>0.0</v>
      </c>
      <c r="I939" s="4">
        <v>-0.189661591708094</v>
      </c>
      <c r="J939" s="4">
        <v>0.701332602768523</v>
      </c>
      <c r="K939" s="4">
        <v>0.0403624820448022</v>
      </c>
      <c r="L939" s="4">
        <v>0.0</v>
      </c>
      <c r="M939" s="4">
        <v>0.641343250349016</v>
      </c>
      <c r="N939" s="4">
        <v>0.195117873804898</v>
      </c>
      <c r="O939" s="4">
        <v>-0.224095343526198</v>
      </c>
      <c r="P939" s="4">
        <v>0.0</v>
      </c>
      <c r="Q939" s="4">
        <v>0.415512497268429</v>
      </c>
      <c r="R939" s="4">
        <v>-0.245300727174464</v>
      </c>
      <c r="S939" s="4">
        <v>-0.406167144069842</v>
      </c>
      <c r="T939" s="4">
        <v>0.0</v>
      </c>
      <c r="U939" s="4">
        <v>0.15755341080065</v>
      </c>
      <c r="V939" s="4">
        <v>808.278388278388</v>
      </c>
      <c r="W939" s="4">
        <v>801.428571428571</v>
      </c>
      <c r="X939" s="4">
        <v>1012.16117216117</v>
      </c>
      <c r="Y939" s="4">
        <v>798.608058608058</v>
      </c>
      <c r="Z939" s="4">
        <v>743.003663003663</v>
      </c>
      <c r="AA939" s="4">
        <v>-0.209961</v>
      </c>
      <c r="AB939" s="4">
        <v>0.123047</v>
      </c>
      <c r="AC939" s="4">
        <v>0.985657</v>
      </c>
      <c r="AD939" s="4">
        <v>2.893524</v>
      </c>
      <c r="AE939" s="4">
        <v>-2.115936</v>
      </c>
      <c r="AF939" s="4">
        <v>-1.024323</v>
      </c>
      <c r="AG939" s="4">
        <v>1.0</v>
      </c>
      <c r="AH939" s="4">
        <v>1.0</v>
      </c>
      <c r="AI939" s="4">
        <v>1.0</v>
      </c>
      <c r="AJ939" s="4">
        <v>4.0</v>
      </c>
      <c r="AK939" s="4">
        <v>1.0</v>
      </c>
      <c r="AL939" s="4">
        <v>5.0</v>
      </c>
      <c r="AM939" s="1"/>
      <c r="AN939" s="1"/>
      <c r="AO939" s="1"/>
    </row>
    <row r="940">
      <c r="A940" s="2">
        <v>44276.50599184028</v>
      </c>
      <c r="B940" s="4">
        <v>0.296193434415298</v>
      </c>
      <c r="C940" s="4">
        <v>-0.155587406876369</v>
      </c>
      <c r="D940" s="4">
        <v>0.0</v>
      </c>
      <c r="E940" s="4">
        <v>-0.209469913484295</v>
      </c>
      <c r="F940" s="4">
        <v>0.00245736756701063</v>
      </c>
      <c r="G940" s="4">
        <v>-0.124970537824042</v>
      </c>
      <c r="H940" s="4">
        <v>0.0</v>
      </c>
      <c r="I940" s="4">
        <v>-0.046278240626885</v>
      </c>
      <c r="J940" s="4">
        <v>0.822018390876725</v>
      </c>
      <c r="K940" s="4">
        <v>0.176709445420367</v>
      </c>
      <c r="L940" s="4">
        <v>0.0</v>
      </c>
      <c r="M940" s="4">
        <v>0.752568656459244</v>
      </c>
      <c r="N940" s="4">
        <v>0.229818754903697</v>
      </c>
      <c r="O940" s="4">
        <v>-0.100938322488372</v>
      </c>
      <c r="P940" s="4">
        <v>0.0</v>
      </c>
      <c r="Q940" s="4">
        <v>0.391627834932283</v>
      </c>
      <c r="R940" s="4">
        <v>-0.178443219926438</v>
      </c>
      <c r="S940" s="4">
        <v>-0.455179850794731</v>
      </c>
      <c r="T940" s="4">
        <v>0.0</v>
      </c>
      <c r="U940" s="4">
        <v>0.208174554385068</v>
      </c>
      <c r="V940" s="4">
        <v>819.157509157509</v>
      </c>
      <c r="W940" s="4">
        <v>798.608058608058</v>
      </c>
      <c r="X940" s="4">
        <v>735.347985347985</v>
      </c>
      <c r="Y940" s="4">
        <v>813.919413919414</v>
      </c>
      <c r="Z940" s="4">
        <v>950.51282051282</v>
      </c>
      <c r="AA940" s="4">
        <v>-0.195068</v>
      </c>
      <c r="AB940" s="4">
        <v>0.120239</v>
      </c>
      <c r="AC940" s="4">
        <v>0.981384</v>
      </c>
      <c r="AD940" s="4">
        <v>2.85614</v>
      </c>
      <c r="AE940" s="4">
        <v>-1.786957</v>
      </c>
      <c r="AF940" s="4">
        <v>-1.188812</v>
      </c>
      <c r="AG940" s="4">
        <v>1.0</v>
      </c>
      <c r="AH940" s="4">
        <v>1.0</v>
      </c>
      <c r="AI940" s="4">
        <v>1.0</v>
      </c>
      <c r="AJ940" s="4">
        <v>4.0</v>
      </c>
      <c r="AK940" s="4">
        <v>1.0</v>
      </c>
      <c r="AL940" s="4">
        <v>5.0</v>
      </c>
      <c r="AM940" s="1"/>
      <c r="AN940" s="1"/>
      <c r="AO940" s="1"/>
    </row>
    <row r="941">
      <c r="A941" s="2">
        <v>44276.50600332176</v>
      </c>
      <c r="B941" s="4">
        <v>0.344602696621568</v>
      </c>
      <c r="C941" s="4">
        <v>0.129847320532151</v>
      </c>
      <c r="D941" s="4">
        <v>0.0</v>
      </c>
      <c r="E941" s="4">
        <v>-0.299781511857924</v>
      </c>
      <c r="F941" s="4">
        <v>0.472945061791807</v>
      </c>
      <c r="G941" s="4">
        <v>-0.205347244536317</v>
      </c>
      <c r="H941" s="4">
        <v>0.0</v>
      </c>
      <c r="I941" s="4">
        <v>-0.0381164813123694</v>
      </c>
      <c r="J941" s="4">
        <v>1.1221344844667</v>
      </c>
      <c r="K941" s="4">
        <v>0.0820333022102939</v>
      </c>
      <c r="L941" s="4">
        <v>0.0</v>
      </c>
      <c r="M941" s="4">
        <v>0.829816691285499</v>
      </c>
      <c r="N941" s="4">
        <v>0.413730908702833</v>
      </c>
      <c r="O941" s="4">
        <v>-0.275875835955813</v>
      </c>
      <c r="P941" s="4">
        <v>0.0</v>
      </c>
      <c r="Q941" s="4">
        <v>0.463902972361239</v>
      </c>
      <c r="R941" s="4">
        <v>-0.130595252662944</v>
      </c>
      <c r="S941" s="4">
        <v>-0.474967343995964</v>
      </c>
      <c r="T941" s="4">
        <v>0.0</v>
      </c>
      <c r="U941" s="4">
        <v>0.241081668418514</v>
      </c>
      <c r="V941" s="4">
        <v>802.637362637362</v>
      </c>
      <c r="W941" s="4">
        <v>799.816849816849</v>
      </c>
      <c r="X941" s="4">
        <v>1013.77289377289</v>
      </c>
      <c r="Y941" s="4">
        <v>794.578754578754</v>
      </c>
      <c r="Z941" s="4">
        <v>770.40293040293</v>
      </c>
      <c r="AA941" s="4">
        <v>-0.196411</v>
      </c>
      <c r="AB941" s="4">
        <v>0.119019</v>
      </c>
      <c r="AC941" s="4">
        <v>0.979919</v>
      </c>
      <c r="AD941" s="4">
        <v>3.028107</v>
      </c>
      <c r="AE941" s="4">
        <v>-1.114044</v>
      </c>
      <c r="AF941" s="4">
        <v>-0.814972</v>
      </c>
      <c r="AG941" s="4">
        <v>1.0</v>
      </c>
      <c r="AH941" s="4">
        <v>1.0</v>
      </c>
      <c r="AI941" s="4">
        <v>1.0</v>
      </c>
      <c r="AJ941" s="4">
        <v>4.0</v>
      </c>
      <c r="AK941" s="4">
        <v>1.0</v>
      </c>
      <c r="AL941" s="4">
        <v>5.0</v>
      </c>
      <c r="AM941" s="1"/>
      <c r="AN941" s="1"/>
      <c r="AO941" s="1"/>
    </row>
    <row r="942">
      <c r="A942" s="2">
        <v>44276.50601489584</v>
      </c>
      <c r="B942" s="4">
        <v>0.558661081801906</v>
      </c>
      <c r="C942" s="4">
        <v>0.0530863436122158</v>
      </c>
      <c r="D942" s="4">
        <v>0.0</v>
      </c>
      <c r="E942" s="4">
        <v>0.143875978264427</v>
      </c>
      <c r="F942" s="4">
        <v>0.529560024430074</v>
      </c>
      <c r="G942" s="4">
        <v>-0.129324906561357</v>
      </c>
      <c r="H942" s="4">
        <v>0.0</v>
      </c>
      <c r="I942" s="4">
        <v>-0.0640429441064477</v>
      </c>
      <c r="J942" s="4">
        <v>1.08805830420633</v>
      </c>
      <c r="K942" s="4">
        <v>-0.140439238909961</v>
      </c>
      <c r="L942" s="4">
        <v>0.0</v>
      </c>
      <c r="M942" s="4">
        <v>0.825752303540659</v>
      </c>
      <c r="N942" s="4">
        <v>0.378895727611072</v>
      </c>
      <c r="O942" s="4">
        <v>-0.118635848143219</v>
      </c>
      <c r="P942" s="4">
        <v>0.0</v>
      </c>
      <c r="Q942" s="4">
        <v>0.397769063804842</v>
      </c>
      <c r="R942" s="4">
        <v>-0.162095165042163</v>
      </c>
      <c r="S942" s="4">
        <v>-0.370764028569618</v>
      </c>
      <c r="T942" s="4">
        <v>0.0</v>
      </c>
      <c r="U942" s="4">
        <v>0.227650016118174</v>
      </c>
      <c r="V942" s="4">
        <v>795.787545787545</v>
      </c>
      <c r="W942" s="4">
        <v>792.967032967033</v>
      </c>
      <c r="X942" s="4">
        <v>728.095238095238</v>
      </c>
      <c r="Y942" s="4">
        <v>799.010989010989</v>
      </c>
      <c r="Z942" s="4">
        <v>645.897435897435</v>
      </c>
      <c r="AA942" s="4">
        <v>-0.193542</v>
      </c>
      <c r="AB942" s="4">
        <v>0.123901</v>
      </c>
      <c r="AC942" s="4">
        <v>0.983398</v>
      </c>
      <c r="AD942" s="4">
        <v>3.37204</v>
      </c>
      <c r="AE942" s="4">
        <v>-1.697235</v>
      </c>
      <c r="AF942" s="4">
        <v>-0.88974</v>
      </c>
      <c r="AG942" s="4">
        <v>1.0</v>
      </c>
      <c r="AH942" s="4">
        <v>1.0</v>
      </c>
      <c r="AI942" s="4">
        <v>1.0</v>
      </c>
      <c r="AJ942" s="4">
        <v>4.0</v>
      </c>
      <c r="AK942" s="4">
        <v>1.0</v>
      </c>
      <c r="AL942" s="4">
        <v>5.0</v>
      </c>
      <c r="AM942" s="1"/>
      <c r="AN942" s="1"/>
      <c r="AO942" s="1"/>
    </row>
    <row r="943">
      <c r="A943" s="2">
        <v>44276.50602652778</v>
      </c>
      <c r="B943" s="4">
        <v>0.419761009206696</v>
      </c>
      <c r="C943" s="4">
        <v>0.0862558123927081</v>
      </c>
      <c r="D943" s="4">
        <v>0.0</v>
      </c>
      <c r="E943" s="4">
        <v>0.178221257203916</v>
      </c>
      <c r="F943" s="4">
        <v>0.478731243814599</v>
      </c>
      <c r="G943" s="4">
        <v>0.062790192028212</v>
      </c>
      <c r="H943" s="4">
        <v>0.0</v>
      </c>
      <c r="I943" s="4">
        <v>0.163405265298108</v>
      </c>
      <c r="J943" s="4">
        <v>1.29360588745325</v>
      </c>
      <c r="K943" s="4">
        <v>0.0665962233004386</v>
      </c>
      <c r="L943" s="4">
        <v>0.0</v>
      </c>
      <c r="M943" s="4">
        <v>0.990716342616443</v>
      </c>
      <c r="N943" s="4">
        <v>0.328965919195471</v>
      </c>
      <c r="O943" s="4">
        <v>-0.0263987998509644</v>
      </c>
      <c r="P943" s="4">
        <v>0.0</v>
      </c>
      <c r="Q943" s="4">
        <v>0.383036641867877</v>
      </c>
      <c r="R943" s="4">
        <v>-0.171642427895723</v>
      </c>
      <c r="S943" s="4">
        <v>-0.408917203543297</v>
      </c>
      <c r="T943" s="4">
        <v>0.0</v>
      </c>
      <c r="U943" s="4">
        <v>0.162229722597007</v>
      </c>
      <c r="V943" s="4">
        <v>814.322344322344</v>
      </c>
      <c r="W943" s="4">
        <v>802.637362637362</v>
      </c>
      <c r="X943" s="4">
        <v>772.820512820512</v>
      </c>
      <c r="Y943" s="4">
        <v>812.307692307692</v>
      </c>
      <c r="Z943" s="4">
        <v>827.216117216117</v>
      </c>
      <c r="AA943" s="4">
        <v>-0.196594</v>
      </c>
      <c r="AB943" s="4">
        <v>0.12854</v>
      </c>
      <c r="AC943" s="4">
        <v>0.979004</v>
      </c>
      <c r="AD943" s="4">
        <v>3.058014</v>
      </c>
      <c r="AE943" s="4">
        <v>-0.575714</v>
      </c>
      <c r="AF943" s="4">
        <v>-0.994415</v>
      </c>
      <c r="AG943" s="4">
        <v>1.0</v>
      </c>
      <c r="AH943" s="4">
        <v>1.0</v>
      </c>
      <c r="AI943" s="4">
        <v>1.0</v>
      </c>
      <c r="AJ943" s="4">
        <v>4.0</v>
      </c>
      <c r="AK943" s="4">
        <v>1.0</v>
      </c>
      <c r="AL943" s="4">
        <v>5.0</v>
      </c>
      <c r="AM943" s="1"/>
      <c r="AN943" s="1"/>
      <c r="AO943" s="1"/>
    </row>
    <row r="944">
      <c r="A944" s="2">
        <v>44276.50603804398</v>
      </c>
      <c r="B944" s="4">
        <v>0.302361520649105</v>
      </c>
      <c r="C944" s="4">
        <v>-0.0541860218684237</v>
      </c>
      <c r="D944" s="4">
        <v>0.0</v>
      </c>
      <c r="E944" s="4">
        <v>0.435874841233214</v>
      </c>
      <c r="F944" s="4">
        <v>0.211656354083602</v>
      </c>
      <c r="G944" s="4">
        <v>-0.15966430382275</v>
      </c>
      <c r="H944" s="4">
        <v>0.0</v>
      </c>
      <c r="I944" s="4">
        <v>0.146166860240092</v>
      </c>
      <c r="J944" s="4">
        <v>1.2435985176125</v>
      </c>
      <c r="K944" s="4">
        <v>0.160819768047915</v>
      </c>
      <c r="L944" s="4">
        <v>0.0</v>
      </c>
      <c r="M944" s="4">
        <v>1.00564990967436</v>
      </c>
      <c r="N944" s="4">
        <v>0.28358220404116</v>
      </c>
      <c r="O944" s="4">
        <v>-0.0921465330544676</v>
      </c>
      <c r="P944" s="4">
        <v>0.0</v>
      </c>
      <c r="Q944" s="4">
        <v>0.422212916564014</v>
      </c>
      <c r="R944" s="4">
        <v>-0.219696594489363</v>
      </c>
      <c r="S944" s="4">
        <v>-0.414682122493476</v>
      </c>
      <c r="T944" s="4">
        <v>0.0</v>
      </c>
      <c r="U944" s="4">
        <v>0.21586754817626</v>
      </c>
      <c r="V944" s="4">
        <v>812.307692307692</v>
      </c>
      <c r="W944" s="4">
        <v>799.816849816849</v>
      </c>
      <c r="X944" s="4">
        <v>709.963369963369</v>
      </c>
      <c r="Y944" s="4">
        <v>804.249084249084</v>
      </c>
      <c r="Z944" s="4">
        <v>736.556776556776</v>
      </c>
      <c r="AA944" s="4">
        <v>-0.208923</v>
      </c>
      <c r="AB944" s="4">
        <v>0.12915</v>
      </c>
      <c r="AC944" s="4">
        <v>0.977661</v>
      </c>
      <c r="AD944" s="4">
        <v>2.66922</v>
      </c>
      <c r="AE944" s="4">
        <v>-1.084137</v>
      </c>
      <c r="AF944" s="4">
        <v>-1.084137</v>
      </c>
      <c r="AG944" s="4">
        <v>1.0</v>
      </c>
      <c r="AH944" s="4">
        <v>1.0</v>
      </c>
      <c r="AI944" s="4">
        <v>1.0</v>
      </c>
      <c r="AJ944" s="4">
        <v>4.0</v>
      </c>
      <c r="AK944" s="4">
        <v>1.0</v>
      </c>
      <c r="AL944" s="4">
        <v>5.0</v>
      </c>
      <c r="AM944" s="1"/>
      <c r="AN944" s="1"/>
      <c r="AO944" s="1"/>
    </row>
    <row r="945">
      <c r="A945" s="2">
        <v>44276.50604961805</v>
      </c>
      <c r="B945" s="4">
        <v>0.56616896210482</v>
      </c>
      <c r="C945" s="4">
        <v>-0.0214617774343423</v>
      </c>
      <c r="D945" s="4">
        <v>0.0</v>
      </c>
      <c r="E945" s="4">
        <v>0.333587626818889</v>
      </c>
      <c r="F945" s="4">
        <v>0.189475671738612</v>
      </c>
      <c r="G945" s="4">
        <v>-0.180084903025744</v>
      </c>
      <c r="H945" s="4">
        <v>0.0</v>
      </c>
      <c r="I945" s="4">
        <v>0.0930394932729651</v>
      </c>
      <c r="J945" s="4">
        <v>1.03693014288546</v>
      </c>
      <c r="K945" s="4">
        <v>0.149959219820596</v>
      </c>
      <c r="L945" s="4">
        <v>0.0</v>
      </c>
      <c r="M945" s="4">
        <v>1.00469707202148</v>
      </c>
      <c r="N945" s="4">
        <v>0.245378959504783</v>
      </c>
      <c r="O945" s="4">
        <v>-0.150756358662261</v>
      </c>
      <c r="P945" s="4">
        <v>0.0</v>
      </c>
      <c r="Q945" s="4">
        <v>0.449150873125799</v>
      </c>
      <c r="R945" s="4">
        <v>-0.397555645921571</v>
      </c>
      <c r="S945" s="4">
        <v>-0.40862973297049</v>
      </c>
      <c r="T945" s="4">
        <v>0.0</v>
      </c>
      <c r="U945" s="4">
        <v>0.0846203457431161</v>
      </c>
      <c r="V945" s="4">
        <v>809.890109890109</v>
      </c>
      <c r="W945" s="4">
        <v>803.040293040293</v>
      </c>
      <c r="X945" s="4">
        <v>972.271062271062</v>
      </c>
      <c r="Y945" s="4">
        <v>813.113553113553</v>
      </c>
      <c r="Z945" s="4">
        <v>689.816849816849</v>
      </c>
      <c r="AA945" s="4">
        <v>-0.21344</v>
      </c>
      <c r="AB945" s="4">
        <v>0.131042</v>
      </c>
      <c r="AC945" s="4">
        <v>0.978149</v>
      </c>
      <c r="AD945" s="4">
        <v>2.684174</v>
      </c>
      <c r="AE945" s="4">
        <v>-1.151428</v>
      </c>
      <c r="AF945" s="4">
        <v>-1.106567</v>
      </c>
      <c r="AG945" s="4">
        <v>1.0</v>
      </c>
      <c r="AH945" s="4">
        <v>1.0</v>
      </c>
      <c r="AI945" s="4">
        <v>1.0</v>
      </c>
      <c r="AJ945" s="4">
        <v>4.0</v>
      </c>
      <c r="AK945" s="4">
        <v>1.0</v>
      </c>
      <c r="AL945" s="4">
        <v>5.0</v>
      </c>
      <c r="AM945" s="1"/>
      <c r="AN945" s="1"/>
      <c r="AO945" s="1"/>
    </row>
    <row r="946">
      <c r="A946" s="2">
        <v>44276.50606119213</v>
      </c>
      <c r="B946" s="4">
        <v>0.317504128022202</v>
      </c>
      <c r="C946" s="4">
        <v>-0.186831147415707</v>
      </c>
      <c r="D946" s="4">
        <v>0.0</v>
      </c>
      <c r="E946" s="4">
        <v>-0.0186973871940234</v>
      </c>
      <c r="F946" s="4">
        <v>0.329898414031557</v>
      </c>
      <c r="G946" s="4">
        <v>-0.130999726407118</v>
      </c>
      <c r="H946" s="4">
        <v>0.0</v>
      </c>
      <c r="I946" s="4">
        <v>0.210356236799848</v>
      </c>
      <c r="J946" s="4">
        <v>1.05774309641553</v>
      </c>
      <c r="K946" s="4">
        <v>0.0508122464516282</v>
      </c>
      <c r="L946" s="4">
        <v>0.0</v>
      </c>
      <c r="M946" s="4">
        <v>0.732476585175371</v>
      </c>
      <c r="N946" s="4">
        <v>0.264237122453396</v>
      </c>
      <c r="O946" s="4">
        <v>-0.036621377596355</v>
      </c>
      <c r="P946" s="4">
        <v>0.0</v>
      </c>
      <c r="Q946" s="4">
        <v>0.449699092576184</v>
      </c>
      <c r="R946" s="4">
        <v>-0.27888628091792</v>
      </c>
      <c r="S946" s="4">
        <v>-0.371216151079506</v>
      </c>
      <c r="T946" s="4">
        <v>0.0</v>
      </c>
      <c r="U946" s="4">
        <v>0.0611702512157944</v>
      </c>
      <c r="V946" s="4">
        <v>810.29304029304</v>
      </c>
      <c r="W946" s="4">
        <v>803.443223443223</v>
      </c>
      <c r="X946" s="4">
        <v>1048.02197802197</v>
      </c>
      <c r="Y946" s="4">
        <v>804.249084249084</v>
      </c>
      <c r="Z946" s="4">
        <v>684.981684981685</v>
      </c>
      <c r="AA946" s="4">
        <v>-0.223511</v>
      </c>
      <c r="AB946" s="4">
        <v>0.132812</v>
      </c>
      <c r="AC946" s="4">
        <v>0.975403</v>
      </c>
      <c r="AD946" s="4">
        <v>3.04306</v>
      </c>
      <c r="AE946" s="4">
        <v>-1.226196</v>
      </c>
      <c r="AF946" s="4">
        <v>-1.106567</v>
      </c>
      <c r="AG946" s="4">
        <v>1.0</v>
      </c>
      <c r="AH946" s="4">
        <v>1.0</v>
      </c>
      <c r="AI946" s="4">
        <v>1.0</v>
      </c>
      <c r="AJ946" s="4">
        <v>4.0</v>
      </c>
      <c r="AK946" s="4">
        <v>1.0</v>
      </c>
      <c r="AL946" s="4">
        <v>5.0</v>
      </c>
      <c r="AM946" s="1"/>
      <c r="AN946" s="1"/>
      <c r="AO946" s="1"/>
    </row>
    <row r="947">
      <c r="A947" s="2">
        <v>44276.506072777775</v>
      </c>
      <c r="B947" s="4">
        <v>0.160980936219383</v>
      </c>
      <c r="C947" s="4">
        <v>-0.244840126429739</v>
      </c>
      <c r="D947" s="4">
        <v>0.0</v>
      </c>
      <c r="E947" s="4">
        <v>0.068221885521005</v>
      </c>
      <c r="F947" s="4">
        <v>0.231839592632042</v>
      </c>
      <c r="G947" s="4">
        <v>-0.102756492842447</v>
      </c>
      <c r="H947" s="4">
        <v>0.0</v>
      </c>
      <c r="I947" s="4">
        <v>0.290191883268208</v>
      </c>
      <c r="J947" s="4">
        <v>0.925973313541814</v>
      </c>
      <c r="K947" s="4">
        <v>0.190717021624355</v>
      </c>
      <c r="L947" s="4">
        <v>0.0</v>
      </c>
      <c r="M947" s="4">
        <v>1.05000119467748</v>
      </c>
      <c r="N947" s="4">
        <v>0.313955560188547</v>
      </c>
      <c r="O947" s="4">
        <v>-0.0421027395299619</v>
      </c>
      <c r="P947" s="4">
        <v>0.0</v>
      </c>
      <c r="Q947" s="4">
        <v>0.375054007250586</v>
      </c>
      <c r="R947" s="4">
        <v>-0.0847259126516137</v>
      </c>
      <c r="S947" s="4">
        <v>-0.327141227676935</v>
      </c>
      <c r="T947" s="4">
        <v>0.0</v>
      </c>
      <c r="U947" s="4">
        <v>0.209569546102992</v>
      </c>
      <c r="V947" s="4">
        <v>806.666666666666</v>
      </c>
      <c r="W947" s="4">
        <v>790.952380952381</v>
      </c>
      <c r="X947" s="4">
        <v>1009.34065934065</v>
      </c>
      <c r="Y947" s="4">
        <v>820.3663003663</v>
      </c>
      <c r="Z947" s="4">
        <v>807.069597069597</v>
      </c>
      <c r="AA947" s="4">
        <v>-0.224731</v>
      </c>
      <c r="AB947" s="4">
        <v>0.129272</v>
      </c>
      <c r="AC947" s="4">
        <v>0.976196</v>
      </c>
      <c r="AD947" s="4">
        <v>2.729034</v>
      </c>
      <c r="AE947" s="4">
        <v>-1.704712</v>
      </c>
      <c r="AF947" s="4">
        <v>-1.286011</v>
      </c>
      <c r="AG947" s="4">
        <v>1.0</v>
      </c>
      <c r="AH947" s="4">
        <v>1.0</v>
      </c>
      <c r="AI947" s="4">
        <v>1.0</v>
      </c>
      <c r="AJ947" s="4">
        <v>4.0</v>
      </c>
      <c r="AK947" s="4">
        <v>1.0</v>
      </c>
      <c r="AL947" s="4">
        <v>5.0</v>
      </c>
      <c r="AM947" s="1"/>
      <c r="AN947" s="1"/>
      <c r="AO947" s="1"/>
    </row>
    <row r="948">
      <c r="A948" s="2">
        <v>44276.506084340275</v>
      </c>
      <c r="B948" s="4">
        <v>0.35431438482045</v>
      </c>
      <c r="C948" s="4">
        <v>-0.306175337978635</v>
      </c>
      <c r="D948" s="4">
        <v>0.0</v>
      </c>
      <c r="E948" s="4">
        <v>0.527065628547172</v>
      </c>
      <c r="F948" s="4">
        <v>0.473153836671019</v>
      </c>
      <c r="G948" s="4">
        <v>-0.164511936088052</v>
      </c>
      <c r="H948" s="4">
        <v>0.0</v>
      </c>
      <c r="I948" s="4">
        <v>0.459086767049271</v>
      </c>
      <c r="J948" s="4">
        <v>1.02928282542775</v>
      </c>
      <c r="K948" s="4">
        <v>0.154095021840186</v>
      </c>
      <c r="L948" s="4">
        <v>0.0</v>
      </c>
      <c r="M948" s="4">
        <v>1.14149444763176</v>
      </c>
      <c r="N948" s="4">
        <v>0.360298131812573</v>
      </c>
      <c r="O948" s="4">
        <v>-0.0398475845365843</v>
      </c>
      <c r="P948" s="4">
        <v>0.0</v>
      </c>
      <c r="Q948" s="4">
        <v>0.513972349438732</v>
      </c>
      <c r="R948" s="4">
        <v>-0.0657356910975956</v>
      </c>
      <c r="S948" s="4">
        <v>-0.304283302025946</v>
      </c>
      <c r="T948" s="4">
        <v>0.0</v>
      </c>
      <c r="U948" s="4">
        <v>0.325382774950073</v>
      </c>
      <c r="V948" s="4">
        <v>799.413919413919</v>
      </c>
      <c r="W948" s="4">
        <v>796.190476190476</v>
      </c>
      <c r="X948" s="4">
        <v>1084.28571428571</v>
      </c>
      <c r="Y948" s="4">
        <v>804.249084249084</v>
      </c>
      <c r="Z948" s="4">
        <v>776.043956043956</v>
      </c>
      <c r="AA948" s="4">
        <v>-0.217834</v>
      </c>
      <c r="AB948" s="4">
        <v>0.128906</v>
      </c>
      <c r="AC948" s="4">
        <v>0.975342</v>
      </c>
      <c r="AD948" s="4">
        <v>3.028107</v>
      </c>
      <c r="AE948" s="4">
        <v>-2.31781</v>
      </c>
      <c r="AF948" s="4">
        <v>-1.031799</v>
      </c>
      <c r="AG948" s="4">
        <v>1.0</v>
      </c>
      <c r="AH948" s="4">
        <v>1.0</v>
      </c>
      <c r="AI948" s="4">
        <v>1.0</v>
      </c>
      <c r="AJ948" s="4">
        <v>4.0</v>
      </c>
      <c r="AK948" s="4">
        <v>1.0</v>
      </c>
      <c r="AL948" s="4">
        <v>5.0</v>
      </c>
      <c r="AM948" s="1"/>
      <c r="AN948" s="1"/>
      <c r="AO948" s="1"/>
    </row>
    <row r="949">
      <c r="A949" s="2">
        <v>44276.50609592593</v>
      </c>
      <c r="B949" s="4">
        <v>0.232661507382357</v>
      </c>
      <c r="C949" s="4">
        <v>-0.368970209041162</v>
      </c>
      <c r="D949" s="4">
        <v>0.0</v>
      </c>
      <c r="E949" s="4">
        <v>0.267750610089097</v>
      </c>
      <c r="F949" s="4">
        <v>0.399728549057295</v>
      </c>
      <c r="G949" s="4">
        <v>-0.390210317608954</v>
      </c>
      <c r="H949" s="4">
        <v>0.0</v>
      </c>
      <c r="I949" s="4">
        <v>0.472372148840908</v>
      </c>
      <c r="J949" s="4">
        <v>1.01951355084927</v>
      </c>
      <c r="K949" s="4">
        <v>0.0609207180928298</v>
      </c>
      <c r="L949" s="4">
        <v>0.0</v>
      </c>
      <c r="M949" s="4">
        <v>1.08250627581068</v>
      </c>
      <c r="N949" s="4">
        <v>0.229779042574004</v>
      </c>
      <c r="O949" s="4">
        <v>-0.0669802906416511</v>
      </c>
      <c r="P949" s="4">
        <v>0.0</v>
      </c>
      <c r="Q949" s="4">
        <v>0.464927798712746</v>
      </c>
      <c r="R949" s="4">
        <v>0.040292738164474</v>
      </c>
      <c r="S949" s="4">
        <v>-0.298198362598132</v>
      </c>
      <c r="T949" s="4">
        <v>0.0</v>
      </c>
      <c r="U949" s="4">
        <v>0.228414985205406</v>
      </c>
      <c r="V949" s="4">
        <v>811.501831501831</v>
      </c>
      <c r="W949" s="4">
        <v>798.205128205128</v>
      </c>
      <c r="X949" s="4">
        <v>956.556776556776</v>
      </c>
      <c r="Y949" s="4">
        <v>806.666666666666</v>
      </c>
      <c r="Z949" s="4">
        <v>809.487179487179</v>
      </c>
      <c r="AA949" s="4">
        <v>-0.209839</v>
      </c>
      <c r="AB949" s="4">
        <v>0.130493</v>
      </c>
      <c r="AC949" s="4">
        <v>0.983032</v>
      </c>
      <c r="AD949" s="4">
        <v>3.050537</v>
      </c>
      <c r="AE949" s="4">
        <v>-1.727142</v>
      </c>
      <c r="AF949" s="4">
        <v>-0.568237</v>
      </c>
      <c r="AG949" s="4">
        <v>1.0</v>
      </c>
      <c r="AH949" s="4">
        <v>1.0</v>
      </c>
      <c r="AI949" s="4">
        <v>1.0</v>
      </c>
      <c r="AJ949" s="4">
        <v>4.0</v>
      </c>
      <c r="AK949" s="4">
        <v>1.0</v>
      </c>
      <c r="AL949" s="4">
        <v>5.0</v>
      </c>
      <c r="AM949" s="1"/>
      <c r="AN949" s="1"/>
      <c r="AO949" s="1"/>
    </row>
    <row r="950">
      <c r="A950" s="2">
        <v>44276.5061075</v>
      </c>
      <c r="B950" s="4">
        <v>0.640075013302847</v>
      </c>
      <c r="C950" s="4">
        <v>-0.335047957328433</v>
      </c>
      <c r="D950" s="4">
        <v>0.0</v>
      </c>
      <c r="E950" s="4">
        <v>0.309358718063203</v>
      </c>
      <c r="F950" s="4">
        <v>0.55081063530305</v>
      </c>
      <c r="G950" s="4">
        <v>-0.266013132334709</v>
      </c>
      <c r="H950" s="4">
        <v>0.0</v>
      </c>
      <c r="I950" s="4">
        <v>0.269290627356495</v>
      </c>
      <c r="J950" s="4">
        <v>1.02640876374972</v>
      </c>
      <c r="K950" s="4">
        <v>-0.00558737027493592</v>
      </c>
      <c r="L950" s="4">
        <v>0.0</v>
      </c>
      <c r="M950" s="4">
        <v>0.715926770251074</v>
      </c>
      <c r="N950" s="4">
        <v>0.126138140407553</v>
      </c>
      <c r="O950" s="4">
        <v>-0.212336082625762</v>
      </c>
      <c r="P950" s="4">
        <v>0.0</v>
      </c>
      <c r="Q950" s="4">
        <v>0.331652633255901</v>
      </c>
      <c r="R950" s="4">
        <v>0.100513630512763</v>
      </c>
      <c r="S950" s="4">
        <v>-0.383177106283468</v>
      </c>
      <c r="T950" s="4">
        <v>0.0</v>
      </c>
      <c r="U950" s="4">
        <v>0.321998493413832</v>
      </c>
      <c r="V950" s="4">
        <v>803.443223443223</v>
      </c>
      <c r="W950" s="4">
        <v>792.564102564102</v>
      </c>
      <c r="X950" s="4">
        <v>909.010989010989</v>
      </c>
      <c r="Y950" s="4">
        <v>799.816849816849</v>
      </c>
      <c r="Z950" s="4">
        <v>749.047619047619</v>
      </c>
      <c r="AA950" s="4">
        <v>-0.209595</v>
      </c>
      <c r="AB950" s="4">
        <v>0.120178</v>
      </c>
      <c r="AC950" s="4">
        <v>0.98468</v>
      </c>
      <c r="AD950" s="4">
        <v>3.454285</v>
      </c>
      <c r="AE950" s="4">
        <v>-2.437439</v>
      </c>
      <c r="AF950" s="4">
        <v>-1.106567</v>
      </c>
      <c r="AG950" s="4">
        <v>1.0</v>
      </c>
      <c r="AH950" s="4">
        <v>1.0</v>
      </c>
      <c r="AI950" s="4">
        <v>1.0</v>
      </c>
      <c r="AJ950" s="4">
        <v>4.0</v>
      </c>
      <c r="AK950" s="4">
        <v>1.0</v>
      </c>
      <c r="AL950" s="4">
        <v>5.0</v>
      </c>
      <c r="AM950" s="1"/>
      <c r="AN950" s="1"/>
      <c r="AO950" s="1"/>
    </row>
    <row r="951">
      <c r="A951" s="2">
        <v>44276.506119074074</v>
      </c>
      <c r="B951" s="4">
        <v>0.587120786952957</v>
      </c>
      <c r="C951" s="4">
        <v>0.0353178387646901</v>
      </c>
      <c r="D951" s="4">
        <v>0.0</v>
      </c>
      <c r="E951" s="4">
        <v>0.316776261685524</v>
      </c>
      <c r="F951" s="4">
        <v>0.585471189360531</v>
      </c>
      <c r="G951" s="4">
        <v>-0.291213131550435</v>
      </c>
      <c r="H951" s="4">
        <v>0.0</v>
      </c>
      <c r="I951" s="4">
        <v>0.173078551100954</v>
      </c>
      <c r="J951" s="4">
        <v>1.02589124640401</v>
      </c>
      <c r="K951" s="4">
        <v>0.0110871950138285</v>
      </c>
      <c r="L951" s="4">
        <v>0.0</v>
      </c>
      <c r="M951" s="4">
        <v>0.722244727707219</v>
      </c>
      <c r="N951" s="4">
        <v>0.229819055883625</v>
      </c>
      <c r="O951" s="4">
        <v>-0.14578951393562</v>
      </c>
      <c r="P951" s="4">
        <v>0.0</v>
      </c>
      <c r="Q951" s="4">
        <v>0.378039709098097</v>
      </c>
      <c r="R951" s="4">
        <v>0.117610812261493</v>
      </c>
      <c r="S951" s="4">
        <v>-0.370900195647215</v>
      </c>
      <c r="T951" s="4">
        <v>0.0</v>
      </c>
      <c r="U951" s="4">
        <v>0.362950847026638</v>
      </c>
      <c r="V951" s="4">
        <v>807.472527472527</v>
      </c>
      <c r="W951" s="4">
        <v>800.21978021978</v>
      </c>
      <c r="X951" s="4">
        <v>1002.89377289377</v>
      </c>
      <c r="Y951" s="4">
        <v>806.666666666666</v>
      </c>
      <c r="Z951" s="4">
        <v>791.758241758241</v>
      </c>
      <c r="AA951" s="4">
        <v>-0.198181</v>
      </c>
      <c r="AB951" s="4">
        <v>0.117676</v>
      </c>
      <c r="AC951" s="4">
        <v>0.987061</v>
      </c>
      <c r="AD951" s="4">
        <v>2.444916</v>
      </c>
      <c r="AE951" s="4">
        <v>-1.809387</v>
      </c>
      <c r="AF951" s="4">
        <v>-0.822449</v>
      </c>
      <c r="AG951" s="4">
        <v>1.0</v>
      </c>
      <c r="AH951" s="4">
        <v>1.0</v>
      </c>
      <c r="AI951" s="4">
        <v>1.0</v>
      </c>
      <c r="AJ951" s="4">
        <v>4.0</v>
      </c>
      <c r="AK951" s="4">
        <v>1.0</v>
      </c>
      <c r="AL951" s="4">
        <v>5.0</v>
      </c>
      <c r="AM951" s="1"/>
      <c r="AN951" s="1"/>
      <c r="AO951" s="1"/>
    </row>
    <row r="952">
      <c r="A952" s="2">
        <v>44276.506130636575</v>
      </c>
      <c r="B952" s="4">
        <v>0.0747377751756174</v>
      </c>
      <c r="C952" s="4">
        <v>0.00940846442682679</v>
      </c>
      <c r="D952" s="4">
        <v>0.0</v>
      </c>
      <c r="E952" s="4">
        <v>0.0242455983110614</v>
      </c>
      <c r="F952" s="4">
        <v>0.211432127657693</v>
      </c>
      <c r="G952" s="4">
        <v>-0.241684104391961</v>
      </c>
      <c r="H952" s="4">
        <v>0.0</v>
      </c>
      <c r="I952" s="4">
        <v>-0.0133869724010401</v>
      </c>
      <c r="J952" s="4">
        <v>0.781396736222009</v>
      </c>
      <c r="K952" s="4">
        <v>0.0627678504919539</v>
      </c>
      <c r="L952" s="4">
        <v>0.0</v>
      </c>
      <c r="M952" s="4">
        <v>0.68734114033048</v>
      </c>
      <c r="N952" s="4">
        <v>0.158917932105476</v>
      </c>
      <c r="O952" s="4">
        <v>-0.122842053805122</v>
      </c>
      <c r="P952" s="4">
        <v>0.0</v>
      </c>
      <c r="Q952" s="4">
        <v>0.485043569616831</v>
      </c>
      <c r="R952" s="4">
        <v>-0.0699448503914558</v>
      </c>
      <c r="S952" s="4">
        <v>-0.387788529141863</v>
      </c>
      <c r="T952" s="4">
        <v>0.0</v>
      </c>
      <c r="U952" s="4">
        <v>0.240699178304761</v>
      </c>
      <c r="V952" s="4">
        <v>802.234432234432</v>
      </c>
      <c r="W952" s="4">
        <v>801.831501831501</v>
      </c>
      <c r="X952" s="4">
        <v>1150.3663003663</v>
      </c>
      <c r="Y952" s="4">
        <v>794.175824175824</v>
      </c>
      <c r="Z952" s="4">
        <v>875.970695970695</v>
      </c>
      <c r="AA952" s="4">
        <v>-0.207581</v>
      </c>
      <c r="AB952" s="4">
        <v>0.108643</v>
      </c>
      <c r="AC952" s="4">
        <v>0.983337</v>
      </c>
      <c r="AD952" s="4">
        <v>1.689758</v>
      </c>
      <c r="AE952" s="4">
        <v>-1.577606</v>
      </c>
      <c r="AF952" s="4">
        <v>-4.052429</v>
      </c>
      <c r="AG952" s="4">
        <v>1.0</v>
      </c>
      <c r="AH952" s="4">
        <v>1.0</v>
      </c>
      <c r="AI952" s="4">
        <v>1.0</v>
      </c>
      <c r="AJ952" s="4">
        <v>4.0</v>
      </c>
      <c r="AK952" s="4">
        <v>1.0</v>
      </c>
      <c r="AL952" s="4">
        <v>5.0</v>
      </c>
      <c r="AM952" s="1"/>
      <c r="AN952" s="1"/>
      <c r="AO952" s="1"/>
    </row>
    <row r="953">
      <c r="A953" s="2">
        <v>44276.50614222222</v>
      </c>
      <c r="B953" s="4">
        <v>0.522074757537022</v>
      </c>
      <c r="C953" s="4">
        <v>-0.341715605109558</v>
      </c>
      <c r="D953" s="4">
        <v>0.0</v>
      </c>
      <c r="E953" s="4">
        <v>0.173087083836252</v>
      </c>
      <c r="F953" s="4">
        <v>0.612389636946836</v>
      </c>
      <c r="G953" s="4">
        <v>-0.265281934774553</v>
      </c>
      <c r="H953" s="4">
        <v>0.0</v>
      </c>
      <c r="I953" s="4">
        <v>0.05867418491089</v>
      </c>
      <c r="J953" s="4">
        <v>1.29828260435988</v>
      </c>
      <c r="K953" s="4">
        <v>0.0801050698284276</v>
      </c>
      <c r="L953" s="4">
        <v>0.0</v>
      </c>
      <c r="M953" s="4">
        <v>0.625304534371686</v>
      </c>
      <c r="N953" s="4">
        <v>0.340935085549573</v>
      </c>
      <c r="O953" s="4">
        <v>-0.0932183477368931</v>
      </c>
      <c r="P953" s="4">
        <v>0.0</v>
      </c>
      <c r="Q953" s="4">
        <v>0.450455221079969</v>
      </c>
      <c r="R953" s="4">
        <v>-0.0774019038041301</v>
      </c>
      <c r="S953" s="4">
        <v>-0.345139461135837</v>
      </c>
      <c r="T953" s="4">
        <v>0.0</v>
      </c>
      <c r="U953" s="4">
        <v>0.307176717404954</v>
      </c>
      <c r="V953" s="4">
        <v>811.098901098901</v>
      </c>
      <c r="W953" s="4">
        <v>808.681318681318</v>
      </c>
      <c r="X953" s="4">
        <v>966.227106227106</v>
      </c>
      <c r="Y953" s="4">
        <v>802.234432234432</v>
      </c>
      <c r="Z953" s="4">
        <v>764.761904761904</v>
      </c>
      <c r="AA953" s="4">
        <v>-0.201904</v>
      </c>
      <c r="AB953" s="4">
        <v>0.121826</v>
      </c>
      <c r="AC953" s="4">
        <v>0.984314</v>
      </c>
      <c r="AD953" s="4">
        <v>4.538422</v>
      </c>
      <c r="AE953" s="4">
        <v>-2.302856</v>
      </c>
      <c r="AF953" s="4">
        <v>-1.682281</v>
      </c>
      <c r="AG953" s="4">
        <v>1.0</v>
      </c>
      <c r="AH953" s="4">
        <v>1.0</v>
      </c>
      <c r="AI953" s="4">
        <v>1.0</v>
      </c>
      <c r="AJ953" s="4">
        <v>4.0</v>
      </c>
      <c r="AK953" s="4">
        <v>1.0</v>
      </c>
      <c r="AL953" s="4">
        <v>5.0</v>
      </c>
      <c r="AM953" s="1"/>
      <c r="AN953" s="1"/>
      <c r="AO953" s="1"/>
    </row>
    <row r="954">
      <c r="A954" s="2">
        <v>44276.5061537963</v>
      </c>
      <c r="B954" s="4">
        <v>0.75909326622247</v>
      </c>
      <c r="C954" s="4">
        <v>0.00282820397500306</v>
      </c>
      <c r="D954" s="4">
        <v>0.0</v>
      </c>
      <c r="E954" s="4">
        <v>0.412276901767022</v>
      </c>
      <c r="F954" s="4">
        <v>0.755724012171804</v>
      </c>
      <c r="G954" s="4">
        <v>-0.0308903657668754</v>
      </c>
      <c r="H954" s="4">
        <v>0.0</v>
      </c>
      <c r="I954" s="4">
        <v>0.266701975195494</v>
      </c>
      <c r="J954" s="4">
        <v>1.26964520934576</v>
      </c>
      <c r="K954" s="4">
        <v>0.096783163551406</v>
      </c>
      <c r="L954" s="4">
        <v>0.0</v>
      </c>
      <c r="M954" s="4">
        <v>0.708225399119004</v>
      </c>
      <c r="N954" s="4">
        <v>0.437489222016655</v>
      </c>
      <c r="O954" s="4">
        <v>-0.0527623280202121</v>
      </c>
      <c r="P954" s="4">
        <v>0.0</v>
      </c>
      <c r="Q954" s="4">
        <v>0.458075702906924</v>
      </c>
      <c r="R954" s="4">
        <v>-0.185867328918485</v>
      </c>
      <c r="S954" s="4">
        <v>-0.388502931744945</v>
      </c>
      <c r="T954" s="4">
        <v>0.0</v>
      </c>
      <c r="U954" s="4">
        <v>0.0658397994145387</v>
      </c>
      <c r="V954" s="4">
        <v>789.340659340659</v>
      </c>
      <c r="W954" s="4">
        <v>802.234432234432</v>
      </c>
      <c r="X954" s="4">
        <v>1041.57509157509</v>
      </c>
      <c r="Y954" s="4">
        <v>800.21978021978</v>
      </c>
      <c r="Z954" s="4">
        <v>788.534798534798</v>
      </c>
      <c r="AA954" s="4">
        <v>-0.194885</v>
      </c>
      <c r="AB954" s="4">
        <v>0.121033</v>
      </c>
      <c r="AC954" s="4">
        <v>0.986511</v>
      </c>
      <c r="AD954" s="4">
        <v>2.841187</v>
      </c>
      <c r="AE954" s="4">
        <v>-1.674805</v>
      </c>
      <c r="AF954" s="4">
        <v>-1.121521</v>
      </c>
      <c r="AG954" s="4">
        <v>1.0</v>
      </c>
      <c r="AH954" s="4">
        <v>1.0</v>
      </c>
      <c r="AI954" s="4">
        <v>1.0</v>
      </c>
      <c r="AJ954" s="4">
        <v>4.0</v>
      </c>
      <c r="AK954" s="4">
        <v>1.0</v>
      </c>
      <c r="AL954" s="4">
        <v>5.0</v>
      </c>
      <c r="AM954" s="1"/>
      <c r="AN954" s="1"/>
      <c r="AO954" s="1"/>
    </row>
    <row r="955">
      <c r="A955" s="2">
        <v>44276.50616537037</v>
      </c>
      <c r="B955" s="4">
        <v>0.241966493544528</v>
      </c>
      <c r="C955" s="4">
        <v>0.0971255668051101</v>
      </c>
      <c r="D955" s="4">
        <v>0.0</v>
      </c>
      <c r="E955" s="4">
        <v>0.0519916065606608</v>
      </c>
      <c r="F955" s="4">
        <v>0.758696209160462</v>
      </c>
      <c r="G955" s="4">
        <v>0.0172737909928092</v>
      </c>
      <c r="H955" s="4">
        <v>0.0</v>
      </c>
      <c r="I955" s="4">
        <v>0.241859356830864</v>
      </c>
      <c r="J955" s="4">
        <v>1.11039165185752</v>
      </c>
      <c r="K955" s="4">
        <v>0.316450203766789</v>
      </c>
      <c r="L955" s="4">
        <v>0.0</v>
      </c>
      <c r="M955" s="4">
        <v>0.864177812240234</v>
      </c>
      <c r="N955" s="4">
        <v>0.407906400804415</v>
      </c>
      <c r="O955" s="4">
        <v>-0.182877099907677</v>
      </c>
      <c r="P955" s="4">
        <v>0.0</v>
      </c>
      <c r="Q955" s="4">
        <v>0.556067953678138</v>
      </c>
      <c r="R955" s="4">
        <v>-0.174185687681751</v>
      </c>
      <c r="S955" s="4">
        <v>-0.343736741452137</v>
      </c>
      <c r="T955" s="4">
        <v>0.0</v>
      </c>
      <c r="U955" s="4">
        <v>0.182848611406601</v>
      </c>
      <c r="V955" s="4">
        <v>786.923076923076</v>
      </c>
      <c r="W955" s="4">
        <v>791.355311355311</v>
      </c>
      <c r="X955" s="4">
        <v>948.498168498168</v>
      </c>
      <c r="Y955" s="4">
        <v>796.593406593406</v>
      </c>
      <c r="Z955" s="4">
        <v>804.249084249084</v>
      </c>
      <c r="AA955" s="4">
        <v>-0.194275</v>
      </c>
      <c r="AB955" s="4">
        <v>0.127747</v>
      </c>
      <c r="AC955" s="4">
        <v>0.982422</v>
      </c>
      <c r="AD955" s="4">
        <v>3.72345</v>
      </c>
      <c r="AE955" s="4">
        <v>-1.510315</v>
      </c>
      <c r="AF955" s="4">
        <v>-0.829926</v>
      </c>
      <c r="AG955" s="4">
        <v>1.0</v>
      </c>
      <c r="AH955" s="4">
        <v>1.0</v>
      </c>
      <c r="AI955" s="4">
        <v>1.0</v>
      </c>
      <c r="AJ955" s="4">
        <v>4.0</v>
      </c>
      <c r="AK955" s="4">
        <v>1.0</v>
      </c>
      <c r="AL955" s="4">
        <v>5.0</v>
      </c>
      <c r="AM955" s="1"/>
      <c r="AN955" s="1"/>
      <c r="AO955" s="1"/>
    </row>
    <row r="956">
      <c r="A956" s="2">
        <v>44276.50617695602</v>
      </c>
      <c r="B956" s="4">
        <v>-0.11903574781555</v>
      </c>
      <c r="C956" s="4">
        <v>-0.331530638284009</v>
      </c>
      <c r="D956" s="4">
        <v>0.0</v>
      </c>
      <c r="E956" s="4">
        <v>-0.129731756454161</v>
      </c>
      <c r="F956" s="4">
        <v>0.412697270626947</v>
      </c>
      <c r="G956" s="4">
        <v>-0.162978852846741</v>
      </c>
      <c r="H956" s="4">
        <v>0.0</v>
      </c>
      <c r="I956" s="4">
        <v>0.24673687517411</v>
      </c>
      <c r="J956" s="4">
        <v>1.15721045943787</v>
      </c>
      <c r="K956" s="4">
        <v>0.334291063424403</v>
      </c>
      <c r="L956" s="4">
        <v>0.0</v>
      </c>
      <c r="M956" s="4">
        <v>0.867258918050532</v>
      </c>
      <c r="N956" s="4">
        <v>0.341213000650179</v>
      </c>
      <c r="O956" s="4">
        <v>-0.112172718006743</v>
      </c>
      <c r="P956" s="4">
        <v>0.0</v>
      </c>
      <c r="Q956" s="4">
        <v>0.413745987569801</v>
      </c>
      <c r="R956" s="4">
        <v>-0.0200499735965902</v>
      </c>
      <c r="S956" s="4">
        <v>-0.204308372139191</v>
      </c>
      <c r="T956" s="4">
        <v>0.0</v>
      </c>
      <c r="U956" s="4">
        <v>0.324723781678399</v>
      </c>
      <c r="V956" s="4">
        <v>784.102564102564</v>
      </c>
      <c r="W956" s="4">
        <v>798.608058608058</v>
      </c>
      <c r="X956" s="4">
        <v>1010.14652014652</v>
      </c>
      <c r="Y956" s="4">
        <v>788.937728937728</v>
      </c>
      <c r="Z956" s="4">
        <v>760.7326007326</v>
      </c>
      <c r="AA956" s="4">
        <v>-0.179077</v>
      </c>
      <c r="AB956" s="4">
        <v>0.137024</v>
      </c>
      <c r="AC956" s="4">
        <v>0.983276</v>
      </c>
      <c r="AD956" s="4">
        <v>1.659851</v>
      </c>
      <c r="AE956" s="4">
        <v>-2.205658</v>
      </c>
      <c r="AF956" s="4">
        <v>-2.400055</v>
      </c>
      <c r="AG956" s="4">
        <v>1.0</v>
      </c>
      <c r="AH956" s="4">
        <v>1.0</v>
      </c>
      <c r="AI956" s="4">
        <v>1.0</v>
      </c>
      <c r="AJ956" s="4">
        <v>4.0</v>
      </c>
      <c r="AK956" s="4">
        <v>1.0</v>
      </c>
      <c r="AL956" s="4">
        <v>5.0</v>
      </c>
      <c r="AM956" s="1"/>
      <c r="AN956" s="1"/>
      <c r="AO956" s="1"/>
    </row>
    <row r="957">
      <c r="A957" s="2">
        <v>44276.50618851852</v>
      </c>
      <c r="B957" s="4">
        <v>-0.159216019913469</v>
      </c>
      <c r="C957" s="4">
        <v>-0.50207251390508</v>
      </c>
      <c r="D957" s="4">
        <v>0.0</v>
      </c>
      <c r="E957" s="4">
        <v>-0.0761860511475811</v>
      </c>
      <c r="F957" s="4">
        <v>0.368021694656426</v>
      </c>
      <c r="G957" s="4">
        <v>-0.304892186742407</v>
      </c>
      <c r="H957" s="4">
        <v>0.0</v>
      </c>
      <c r="I957" s="4">
        <v>0.368346791315974</v>
      </c>
      <c r="J957" s="4">
        <v>1.13024337221744</v>
      </c>
      <c r="K957" s="4">
        <v>0.334291063424403</v>
      </c>
      <c r="L957" s="4">
        <v>0.0</v>
      </c>
      <c r="M957" s="4">
        <v>0.896139477499537</v>
      </c>
      <c r="N957" s="4">
        <v>0.346629436365702</v>
      </c>
      <c r="O957" s="4">
        <v>-0.116034758417678</v>
      </c>
      <c r="P957" s="4">
        <v>0.0</v>
      </c>
      <c r="Q957" s="4">
        <v>0.277124132882951</v>
      </c>
      <c r="R957" s="4">
        <v>0.0801909004974259</v>
      </c>
      <c r="S957" s="4">
        <v>-0.1674504345844</v>
      </c>
      <c r="T957" s="4">
        <v>0.0</v>
      </c>
      <c r="U957" s="4">
        <v>0.126891054547197</v>
      </c>
      <c r="V957" s="4">
        <v>810.29304029304</v>
      </c>
      <c r="W957" s="4">
        <v>801.025641025641</v>
      </c>
      <c r="X957" s="4">
        <v>770.0</v>
      </c>
      <c r="Y957" s="4">
        <v>801.831501831501</v>
      </c>
      <c r="Z957" s="4">
        <v>774.432234432234</v>
      </c>
      <c r="AA957" s="4">
        <v>-0.181152</v>
      </c>
      <c r="AB957" s="4">
        <v>0.124756</v>
      </c>
      <c r="AC957" s="4">
        <v>0.98175</v>
      </c>
      <c r="AD957" s="4">
        <v>1.226196</v>
      </c>
      <c r="AE957" s="4">
        <v>-1.495361</v>
      </c>
      <c r="AF957" s="4">
        <v>-2.69165</v>
      </c>
      <c r="AG957" s="4">
        <v>1.0</v>
      </c>
      <c r="AH957" s="4">
        <v>1.0</v>
      </c>
      <c r="AI957" s="4">
        <v>1.0</v>
      </c>
      <c r="AJ957" s="4">
        <v>4.0</v>
      </c>
      <c r="AK957" s="4">
        <v>1.0</v>
      </c>
      <c r="AL957" s="4">
        <v>5.0</v>
      </c>
      <c r="AM957" s="1"/>
      <c r="AN957" s="1"/>
      <c r="AO957" s="1"/>
    </row>
    <row r="958">
      <c r="A958" s="2">
        <v>44276.50620015046</v>
      </c>
      <c r="B958" s="4">
        <v>0.3962138863407</v>
      </c>
      <c r="C958" s="4">
        <v>-0.0923432528082004</v>
      </c>
      <c r="D958" s="4">
        <v>0.0</v>
      </c>
      <c r="E958" s="4">
        <v>0.0730940198746818</v>
      </c>
      <c r="F958" s="4">
        <v>0.685928102845738</v>
      </c>
      <c r="G958" s="4">
        <v>-0.0967818332922597</v>
      </c>
      <c r="H958" s="4">
        <v>0.0</v>
      </c>
      <c r="I958" s="4">
        <v>0.276683739775812</v>
      </c>
      <c r="J958" s="4">
        <v>1.3696121789403</v>
      </c>
      <c r="K958" s="4">
        <v>-0.0246830214608466</v>
      </c>
      <c r="L958" s="4">
        <v>0.0</v>
      </c>
      <c r="M958" s="4">
        <v>0.84071294051406</v>
      </c>
      <c r="N958" s="4">
        <v>0.337393074488188</v>
      </c>
      <c r="O958" s="4">
        <v>-0.272403549038207</v>
      </c>
      <c r="P958" s="4">
        <v>0.0</v>
      </c>
      <c r="Q958" s="4">
        <v>0.411908274456875</v>
      </c>
      <c r="R958" s="4">
        <v>-0.0614851641591301</v>
      </c>
      <c r="S958" s="4">
        <v>-0.350790010260126</v>
      </c>
      <c r="T958" s="4">
        <v>0.0</v>
      </c>
      <c r="U958" s="4">
        <v>0.154675676452771</v>
      </c>
      <c r="V958" s="4">
        <v>807.472527472527</v>
      </c>
      <c r="W958" s="4">
        <v>794.175824175824</v>
      </c>
      <c r="X958" s="4">
        <v>977.106227106227</v>
      </c>
      <c r="Y958" s="4">
        <v>803.846153846153</v>
      </c>
      <c r="Z958" s="4">
        <v>758.315018315018</v>
      </c>
      <c r="AA958" s="4">
        <v>-0.172791</v>
      </c>
      <c r="AB958" s="4">
        <v>0.124573</v>
      </c>
      <c r="AC958" s="4">
        <v>0.986084</v>
      </c>
      <c r="AD958" s="4">
        <v>2.265472</v>
      </c>
      <c r="AE958" s="4">
        <v>-1.854248</v>
      </c>
      <c r="AF958" s="4">
        <v>-0.052338</v>
      </c>
      <c r="AG958" s="4">
        <v>1.0</v>
      </c>
      <c r="AH958" s="4">
        <v>1.0</v>
      </c>
      <c r="AI958" s="4">
        <v>1.0</v>
      </c>
      <c r="AJ958" s="4">
        <v>4.0</v>
      </c>
      <c r="AK958" s="4">
        <v>1.0</v>
      </c>
      <c r="AL958" s="4">
        <v>5.0</v>
      </c>
      <c r="AM958" s="1"/>
      <c r="AN958" s="1"/>
      <c r="AO958" s="1"/>
    </row>
    <row r="959">
      <c r="A959" s="2">
        <v>44276.50621165509</v>
      </c>
      <c r="B959" s="4">
        <v>0.523391302352006</v>
      </c>
      <c r="C959" s="4">
        <v>0.00216416015207265</v>
      </c>
      <c r="D959" s="4">
        <v>0.0</v>
      </c>
      <c r="E959" s="4">
        <v>0.296411532790141</v>
      </c>
      <c r="F959" s="4">
        <v>0.67152662877625</v>
      </c>
      <c r="G959" s="4">
        <v>-0.0313594510806452</v>
      </c>
      <c r="H959" s="4">
        <v>0.0</v>
      </c>
      <c r="I959" s="4">
        <v>0.116926870620177</v>
      </c>
      <c r="J959" s="4">
        <v>1.26624703497989</v>
      </c>
      <c r="K959" s="4">
        <v>0.0034896088608646</v>
      </c>
      <c r="L959" s="4">
        <v>0.0</v>
      </c>
      <c r="M959" s="4">
        <v>0.982746021612907</v>
      </c>
      <c r="N959" s="4">
        <v>0.334482482281775</v>
      </c>
      <c r="O959" s="4">
        <v>-0.225403956943543</v>
      </c>
      <c r="P959" s="4">
        <v>0.0</v>
      </c>
      <c r="Q959" s="4">
        <v>0.5508588166588</v>
      </c>
      <c r="R959" s="4">
        <v>-0.00272498742517829</v>
      </c>
      <c r="S959" s="4">
        <v>-0.39948792146017</v>
      </c>
      <c r="T959" s="4">
        <v>0.0</v>
      </c>
      <c r="U959" s="4">
        <v>0.339168839397599</v>
      </c>
      <c r="V959" s="4">
        <v>793.369963369963</v>
      </c>
      <c r="W959" s="4">
        <v>800.62271062271</v>
      </c>
      <c r="X959" s="4">
        <v>777.252747252747</v>
      </c>
      <c r="Y959" s="4">
        <v>791.758241758241</v>
      </c>
      <c r="Z959" s="4">
        <v>830.03663003663</v>
      </c>
      <c r="AA959" s="4">
        <v>-0.168579</v>
      </c>
      <c r="AB959" s="4">
        <v>0.124451</v>
      </c>
      <c r="AC959" s="4">
        <v>0.983032</v>
      </c>
      <c r="AD959" s="4">
        <v>5.031891</v>
      </c>
      <c r="AE959" s="4">
        <v>-0.628052</v>
      </c>
      <c r="AF959" s="4">
        <v>-1.652374</v>
      </c>
      <c r="AG959" s="4">
        <v>1.0</v>
      </c>
      <c r="AH959" s="4">
        <v>1.0</v>
      </c>
      <c r="AI959" s="4">
        <v>1.0</v>
      </c>
      <c r="AJ959" s="4">
        <v>4.0</v>
      </c>
      <c r="AK959" s="4">
        <v>1.0</v>
      </c>
      <c r="AL959" s="4">
        <v>5.0</v>
      </c>
      <c r="AM959" s="1"/>
      <c r="AN959" s="1"/>
      <c r="AO959" s="1"/>
    </row>
    <row r="960">
      <c r="A960" s="2">
        <v>44276.50622324074</v>
      </c>
      <c r="B960" s="4">
        <v>0.0876749235360069</v>
      </c>
      <c r="C960" s="4">
        <v>0.0574908904076733</v>
      </c>
      <c r="D960" s="4">
        <v>0.0</v>
      </c>
      <c r="E960" s="4">
        <v>0.132236285274099</v>
      </c>
      <c r="F960" s="4">
        <v>0.36569247768378</v>
      </c>
      <c r="G960" s="4">
        <v>-0.30219080012861</v>
      </c>
      <c r="H960" s="4">
        <v>0.0</v>
      </c>
      <c r="I960" s="4">
        <v>0.390646765300664</v>
      </c>
      <c r="J960" s="4">
        <v>1.0094871270424</v>
      </c>
      <c r="K960" s="4">
        <v>5.90352484219299E-4</v>
      </c>
      <c r="L960" s="4">
        <v>0.0</v>
      </c>
      <c r="M960" s="4">
        <v>1.0109939581313</v>
      </c>
      <c r="N960" s="4">
        <v>0.16980324992361</v>
      </c>
      <c r="O960" s="4">
        <v>-0.219171124588024</v>
      </c>
      <c r="P960" s="4">
        <v>0.0</v>
      </c>
      <c r="Q960" s="4">
        <v>0.531119459804166</v>
      </c>
      <c r="R960" s="4">
        <v>-0.0755400124688322</v>
      </c>
      <c r="S960" s="4">
        <v>-0.259512952967559</v>
      </c>
      <c r="T960" s="4">
        <v>0.0</v>
      </c>
      <c r="U960" s="4">
        <v>0.284940324258897</v>
      </c>
      <c r="V960" s="4">
        <v>827.619047619047</v>
      </c>
      <c r="W960" s="4">
        <v>804.652014652014</v>
      </c>
      <c r="X960" s="4">
        <v>297.362637362637</v>
      </c>
      <c r="Y960" s="4">
        <v>807.069597069597</v>
      </c>
      <c r="Z960" s="4">
        <v>1043.18681318681</v>
      </c>
      <c r="AA960" s="4">
        <v>-0.18634</v>
      </c>
      <c r="AB960" s="4">
        <v>0.152771</v>
      </c>
      <c r="AC960" s="4">
        <v>0.984009</v>
      </c>
      <c r="AD960" s="4">
        <v>3.215027</v>
      </c>
      <c r="AE960" s="4">
        <v>-2.198181</v>
      </c>
      <c r="AF960" s="4">
        <v>-0.53833</v>
      </c>
      <c r="AG960" s="4">
        <v>1.0</v>
      </c>
      <c r="AH960" s="4">
        <v>1.0</v>
      </c>
      <c r="AI960" s="4">
        <v>1.0</v>
      </c>
      <c r="AJ960" s="4">
        <v>4.0</v>
      </c>
      <c r="AK960" s="4">
        <v>1.0</v>
      </c>
      <c r="AL960" s="4">
        <v>5.0</v>
      </c>
      <c r="AM960" s="1"/>
      <c r="AN960" s="1"/>
      <c r="AO960" s="1"/>
    </row>
    <row r="961">
      <c r="A961" s="2">
        <v>44276.50623481481</v>
      </c>
      <c r="B961" s="4">
        <v>0.136181331169735</v>
      </c>
      <c r="C961" s="4">
        <v>-0.0945243357973965</v>
      </c>
      <c r="D961" s="4">
        <v>0.0</v>
      </c>
      <c r="E961" s="4">
        <v>0.0190219472284997</v>
      </c>
      <c r="F961" s="4">
        <v>0.253511830590317</v>
      </c>
      <c r="G961" s="4">
        <v>-0.0624738274931839</v>
      </c>
      <c r="H961" s="4">
        <v>0.0</v>
      </c>
      <c r="I961" s="4">
        <v>0.290281930625064</v>
      </c>
      <c r="J961" s="4">
        <v>1.01488793959232</v>
      </c>
      <c r="K961" s="4">
        <v>0.0562200610356131</v>
      </c>
      <c r="L961" s="4">
        <v>0.0</v>
      </c>
      <c r="M961" s="4">
        <v>0.962625017843938</v>
      </c>
      <c r="N961" s="4">
        <v>0.202281353804443</v>
      </c>
      <c r="O961" s="4">
        <v>-0.173618811522162</v>
      </c>
      <c r="P961" s="4">
        <v>0.0</v>
      </c>
      <c r="Q961" s="4">
        <v>0.537373680935914</v>
      </c>
      <c r="R961" s="4">
        <v>0.0546015901599776</v>
      </c>
      <c r="S961" s="4">
        <v>-0.263202663373222</v>
      </c>
      <c r="T961" s="4">
        <v>0.0</v>
      </c>
      <c r="U961" s="4">
        <v>0.312392077229179</v>
      </c>
      <c r="V961" s="4">
        <v>803.443223443223</v>
      </c>
      <c r="W961" s="4">
        <v>803.846153846153</v>
      </c>
      <c r="X961" s="4">
        <v>964.212454212454</v>
      </c>
      <c r="Y961" s="4">
        <v>794.175824175824</v>
      </c>
      <c r="Z961" s="4">
        <v>703.113553113553</v>
      </c>
      <c r="AA961" s="4">
        <v>-0.171387</v>
      </c>
      <c r="AB961" s="4">
        <v>0.135986</v>
      </c>
      <c r="AC961" s="4">
        <v>0.983215</v>
      </c>
      <c r="AD961" s="4">
        <v>1.899109</v>
      </c>
      <c r="AE961" s="4">
        <v>-1.398163</v>
      </c>
      <c r="AF961" s="4">
        <v>-1.495361</v>
      </c>
      <c r="AG961" s="4">
        <v>1.0</v>
      </c>
      <c r="AH961" s="4">
        <v>1.0</v>
      </c>
      <c r="AI961" s="4">
        <v>1.0</v>
      </c>
      <c r="AJ961" s="4">
        <v>4.0</v>
      </c>
      <c r="AK961" s="4">
        <v>1.0</v>
      </c>
      <c r="AL961" s="4">
        <v>5.0</v>
      </c>
      <c r="AM961" s="1"/>
      <c r="AN961" s="1"/>
      <c r="AO961" s="1"/>
    </row>
    <row r="962">
      <c r="A962" s="2">
        <v>44276.506246377314</v>
      </c>
      <c r="B962" s="4">
        <v>0.404276832657905</v>
      </c>
      <c r="C962" s="4">
        <v>-0.0684811144343246</v>
      </c>
      <c r="D962" s="4">
        <v>0.0</v>
      </c>
      <c r="E962" s="4">
        <v>-0.217395904037472</v>
      </c>
      <c r="F962" s="4">
        <v>0.0207458737438383</v>
      </c>
      <c r="G962" s="4">
        <v>-0.133468655312416</v>
      </c>
      <c r="H962" s="4">
        <v>0.0</v>
      </c>
      <c r="I962" s="4">
        <v>0.354162959274593</v>
      </c>
      <c r="J962" s="4">
        <v>1.03763080581252</v>
      </c>
      <c r="K962" s="4">
        <v>-0.0748863009604294</v>
      </c>
      <c r="L962" s="4">
        <v>0.0</v>
      </c>
      <c r="M962" s="4">
        <v>0.988563253924606</v>
      </c>
      <c r="N962" s="4">
        <v>0.228525745869071</v>
      </c>
      <c r="O962" s="4">
        <v>-0.183555682245388</v>
      </c>
      <c r="P962" s="4">
        <v>0.0</v>
      </c>
      <c r="Q962" s="4">
        <v>0.453222006084996</v>
      </c>
      <c r="R962" s="4">
        <v>-0.00298236113011202</v>
      </c>
      <c r="S962" s="4">
        <v>-0.251634016923643</v>
      </c>
      <c r="T962" s="4">
        <v>0.0</v>
      </c>
      <c r="U962" s="4">
        <v>0.2307906282502</v>
      </c>
      <c r="V962" s="4">
        <v>815.128205128205</v>
      </c>
      <c r="W962" s="4">
        <v>800.21978021978</v>
      </c>
      <c r="X962" s="4">
        <v>962.600732600732</v>
      </c>
      <c r="Y962" s="4">
        <v>803.846153846153</v>
      </c>
      <c r="Z962" s="4">
        <v>631.794871794871</v>
      </c>
      <c r="AA962" s="4">
        <v>-0.162292</v>
      </c>
      <c r="AB962" s="4">
        <v>0.14624</v>
      </c>
      <c r="AC962" s="4">
        <v>0.986633</v>
      </c>
      <c r="AD962" s="4">
        <v>3.573914</v>
      </c>
      <c r="AE962" s="4">
        <v>-1.77948</v>
      </c>
      <c r="AF962" s="4">
        <v>-3.170166</v>
      </c>
      <c r="AG962" s="4">
        <v>1.0</v>
      </c>
      <c r="AH962" s="4">
        <v>1.0</v>
      </c>
      <c r="AI962" s="4">
        <v>1.0</v>
      </c>
      <c r="AJ962" s="4">
        <v>4.0</v>
      </c>
      <c r="AK962" s="4">
        <v>1.0</v>
      </c>
      <c r="AL962" s="4">
        <v>5.0</v>
      </c>
      <c r="AM962" s="1"/>
      <c r="AN962" s="1"/>
      <c r="AO962" s="1"/>
    </row>
    <row r="963">
      <c r="A963" s="2">
        <v>44276.50625796296</v>
      </c>
      <c r="B963" s="4">
        <v>0.509807504508287</v>
      </c>
      <c r="C963" s="4">
        <v>-0.339979249068987</v>
      </c>
      <c r="D963" s="4">
        <v>0.0</v>
      </c>
      <c r="E963" s="4">
        <v>-0.226567943168641</v>
      </c>
      <c r="F963" s="4">
        <v>0.390793419987828</v>
      </c>
      <c r="G963" s="4">
        <v>-0.33343215449196</v>
      </c>
      <c r="H963" s="4">
        <v>0.0</v>
      </c>
      <c r="I963" s="4">
        <v>-0.00200642617965309</v>
      </c>
      <c r="J963" s="4">
        <v>1.18317532368885</v>
      </c>
      <c r="K963" s="4">
        <v>0.0776897934333694</v>
      </c>
      <c r="L963" s="4">
        <v>0.0</v>
      </c>
      <c r="M963" s="4">
        <v>0.889978108802426</v>
      </c>
      <c r="N963" s="4">
        <v>0.274404665948062</v>
      </c>
      <c r="O963" s="4">
        <v>-0.241792507674881</v>
      </c>
      <c r="P963" s="4">
        <v>0.0</v>
      </c>
      <c r="Q963" s="4">
        <v>0.36531755732413</v>
      </c>
      <c r="R963" s="4">
        <v>-0.116503702348135</v>
      </c>
      <c r="S963" s="4">
        <v>-0.351474172074555</v>
      </c>
      <c r="T963" s="4">
        <v>0.0</v>
      </c>
      <c r="U963" s="4">
        <v>0.176674046187801</v>
      </c>
      <c r="V963" s="4">
        <v>805.054945054945</v>
      </c>
      <c r="W963" s="4">
        <v>802.637362637362</v>
      </c>
      <c r="X963" s="4">
        <v>1087.50915750915</v>
      </c>
      <c r="Y963" s="4">
        <v>795.384615384615</v>
      </c>
      <c r="Z963" s="4">
        <v>817.142857142857</v>
      </c>
      <c r="AA963" s="4">
        <v>-0.165833</v>
      </c>
      <c r="AB963" s="4">
        <v>0.143494</v>
      </c>
      <c r="AC963" s="4">
        <v>0.983276</v>
      </c>
      <c r="AD963" s="4">
        <v>2.265472</v>
      </c>
      <c r="AE963" s="4">
        <v>-1.9664</v>
      </c>
      <c r="AF963" s="4">
        <v>-1.674805</v>
      </c>
      <c r="AG963" s="4">
        <v>1.0</v>
      </c>
      <c r="AH963" s="4">
        <v>1.0</v>
      </c>
      <c r="AI963" s="4">
        <v>1.0</v>
      </c>
      <c r="AJ963" s="4">
        <v>4.0</v>
      </c>
      <c r="AK963" s="4">
        <v>1.0</v>
      </c>
      <c r="AL963" s="4">
        <v>5.0</v>
      </c>
      <c r="AM963" s="1"/>
      <c r="AN963" s="1"/>
      <c r="AO963" s="1"/>
    </row>
    <row r="964">
      <c r="A964" s="2">
        <v>44276.506269537036</v>
      </c>
      <c r="B964" s="4">
        <v>0.193682406675354</v>
      </c>
      <c r="C964" s="4">
        <v>0.0175518250919154</v>
      </c>
      <c r="D964" s="4">
        <v>0.0</v>
      </c>
      <c r="E964" s="4">
        <v>-0.205762713799411</v>
      </c>
      <c r="F964" s="4">
        <v>0.504967531209535</v>
      </c>
      <c r="G964" s="4">
        <v>-0.270760753266677</v>
      </c>
      <c r="H964" s="4">
        <v>0.0</v>
      </c>
      <c r="I964" s="4">
        <v>0.31627342890766</v>
      </c>
      <c r="J964" s="4">
        <v>1.20894005016477</v>
      </c>
      <c r="K964" s="4">
        <v>0.200583264246056</v>
      </c>
      <c r="L964" s="4">
        <v>0.0</v>
      </c>
      <c r="M964" s="4">
        <v>1.26565982095861</v>
      </c>
      <c r="N964" s="4">
        <v>0.316566198167946</v>
      </c>
      <c r="O964" s="4">
        <v>-0.12842314614643</v>
      </c>
      <c r="P964" s="4">
        <v>0.0</v>
      </c>
      <c r="Q964" s="4">
        <v>0.457747971513839</v>
      </c>
      <c r="R964" s="4">
        <v>-0.0906644615215358</v>
      </c>
      <c r="S964" s="4">
        <v>-0.328551903857162</v>
      </c>
      <c r="T964" s="4">
        <v>0.0</v>
      </c>
      <c r="U964" s="4">
        <v>0.190770753441935</v>
      </c>
      <c r="V964" s="4">
        <v>817.948717948718</v>
      </c>
      <c r="W964" s="4">
        <v>810.69597069597</v>
      </c>
      <c r="X964" s="4">
        <v>1058.49816849816</v>
      </c>
      <c r="Y964" s="4">
        <v>809.084249084249</v>
      </c>
      <c r="Z964" s="4">
        <v>773.223443223443</v>
      </c>
      <c r="AA964" s="4">
        <v>-0.171814</v>
      </c>
      <c r="AB964" s="4">
        <v>0.144043</v>
      </c>
      <c r="AC964" s="4">
        <v>0.981995</v>
      </c>
      <c r="AD964" s="4">
        <v>2.901001</v>
      </c>
      <c r="AE964" s="4">
        <v>-0.35141</v>
      </c>
      <c r="AF964" s="4">
        <v>-1.315918</v>
      </c>
      <c r="AG964" s="4">
        <v>1.0</v>
      </c>
      <c r="AH964" s="4">
        <v>1.0</v>
      </c>
      <c r="AI964" s="4">
        <v>1.0</v>
      </c>
      <c r="AJ964" s="4">
        <v>4.0</v>
      </c>
      <c r="AK964" s="4">
        <v>1.0</v>
      </c>
      <c r="AL964" s="4">
        <v>5.0</v>
      </c>
      <c r="AM964" s="1"/>
      <c r="AN964" s="1"/>
      <c r="AO964" s="1"/>
    </row>
    <row r="965">
      <c r="A965" s="2">
        <v>44276.50628109954</v>
      </c>
      <c r="B965" s="4">
        <v>0.511101422236209</v>
      </c>
      <c r="C965" s="4">
        <v>-0.00665871216222315</v>
      </c>
      <c r="D965" s="4">
        <v>0.0</v>
      </c>
      <c r="E965" s="4">
        <v>-0.426234323169723</v>
      </c>
      <c r="F965" s="4">
        <v>0.677460142599597</v>
      </c>
      <c r="G965" s="4">
        <v>-0.191471052063688</v>
      </c>
      <c r="H965" s="4">
        <v>0.0</v>
      </c>
      <c r="I965" s="4">
        <v>0.258437764488801</v>
      </c>
      <c r="J965" s="4">
        <v>1.15352631834908</v>
      </c>
      <c r="K965" s="4">
        <v>0.188071608352254</v>
      </c>
      <c r="L965" s="4">
        <v>0.0</v>
      </c>
      <c r="M965" s="4">
        <v>1.16460548202045</v>
      </c>
      <c r="N965" s="4">
        <v>0.403763683204752</v>
      </c>
      <c r="O965" s="4">
        <v>-0.148911759732733</v>
      </c>
      <c r="P965" s="4">
        <v>0.0</v>
      </c>
      <c r="Q965" s="4">
        <v>0.430501061844252</v>
      </c>
      <c r="R965" s="4">
        <v>-0.162278983555753</v>
      </c>
      <c r="S965" s="4">
        <v>-0.357716573985617</v>
      </c>
      <c r="T965" s="4">
        <v>0.0</v>
      </c>
      <c r="U965" s="4">
        <v>0.199191454413327</v>
      </c>
      <c r="V965" s="4">
        <v>813.516483516483</v>
      </c>
      <c r="W965" s="4">
        <v>796.190476190476</v>
      </c>
      <c r="X965" s="4">
        <v>832.454212454212</v>
      </c>
      <c r="Y965" s="4">
        <v>798.608058608058</v>
      </c>
      <c r="Z965" s="4">
        <v>728.901098901099</v>
      </c>
      <c r="AA965" s="4">
        <v>-0.172424</v>
      </c>
      <c r="AB965" s="4">
        <v>0.139099</v>
      </c>
      <c r="AC965" s="4">
        <v>0.980103</v>
      </c>
      <c r="AD965" s="4">
        <v>2.362671</v>
      </c>
      <c r="AE965" s="4">
        <v>-2.086029</v>
      </c>
      <c r="AF965" s="4">
        <v>-0.463562</v>
      </c>
      <c r="AG965" s="4">
        <v>1.0</v>
      </c>
      <c r="AH965" s="4">
        <v>1.0</v>
      </c>
      <c r="AI965" s="4">
        <v>1.0</v>
      </c>
      <c r="AJ965" s="4">
        <v>4.0</v>
      </c>
      <c r="AK965" s="4">
        <v>1.0</v>
      </c>
      <c r="AL965" s="4">
        <v>5.0</v>
      </c>
      <c r="AM965" s="1"/>
      <c r="AN965" s="1"/>
      <c r="AO965" s="1"/>
    </row>
    <row r="966">
      <c r="A966" s="2">
        <v>44276.50629268518</v>
      </c>
      <c r="B966" s="4">
        <v>0.24204541205928</v>
      </c>
      <c r="C966" s="4">
        <v>0.433790619009495</v>
      </c>
      <c r="D966" s="4">
        <v>0.0</v>
      </c>
      <c r="E966" s="4">
        <v>-0.13013218466207</v>
      </c>
      <c r="F966" s="4">
        <v>0.595913367784276</v>
      </c>
      <c r="G966" s="4">
        <v>0.186558269572194</v>
      </c>
      <c r="H966" s="4">
        <v>0.0</v>
      </c>
      <c r="I966" s="4">
        <v>0.204297998887049</v>
      </c>
      <c r="J966" s="4">
        <v>1.19665798097315</v>
      </c>
      <c r="K966" s="4">
        <v>0.287022042453336</v>
      </c>
      <c r="L966" s="4">
        <v>0.0</v>
      </c>
      <c r="M966" s="4">
        <v>0.963529375503811</v>
      </c>
      <c r="N966" s="4">
        <v>0.501491652934149</v>
      </c>
      <c r="O966" s="4">
        <v>-0.0569980883894424</v>
      </c>
      <c r="P966" s="4">
        <v>0.0</v>
      </c>
      <c r="Q966" s="4">
        <v>0.452995215390498</v>
      </c>
      <c r="R966" s="4">
        <v>0.024849820234329</v>
      </c>
      <c r="S966" s="4">
        <v>-0.379818725619239</v>
      </c>
      <c r="T966" s="4">
        <v>0.0</v>
      </c>
      <c r="U966" s="4">
        <v>0.307721413651415</v>
      </c>
      <c r="V966" s="4">
        <v>808.278388278388</v>
      </c>
      <c r="W966" s="4">
        <v>797.802197802197</v>
      </c>
      <c r="X966" s="4">
        <v>987.985347985348</v>
      </c>
      <c r="Y966" s="4">
        <v>812.710622710622</v>
      </c>
      <c r="Z966" s="4">
        <v>711.575091575091</v>
      </c>
      <c r="AA966" s="4">
        <v>-0.169434</v>
      </c>
      <c r="AB966" s="4">
        <v>0.139343</v>
      </c>
      <c r="AC966" s="4">
        <v>0.986816</v>
      </c>
      <c r="AD966" s="4">
        <v>2.743988</v>
      </c>
      <c r="AE966" s="4">
        <v>-1.188812</v>
      </c>
      <c r="AF966" s="4">
        <v>-0.964508</v>
      </c>
      <c r="AG966" s="4">
        <v>1.0</v>
      </c>
      <c r="AH966" s="4">
        <v>1.0</v>
      </c>
      <c r="AI966" s="4">
        <v>1.0</v>
      </c>
      <c r="AJ966" s="4">
        <v>4.0</v>
      </c>
      <c r="AK966" s="4">
        <v>1.0</v>
      </c>
      <c r="AL966" s="4">
        <v>5.0</v>
      </c>
      <c r="AM966" s="1"/>
      <c r="AN966" s="1"/>
      <c r="AO966" s="1"/>
    </row>
    <row r="967">
      <c r="A967" s="2">
        <v>44276.50630425926</v>
      </c>
      <c r="B967" s="4">
        <v>0.210394472927231</v>
      </c>
      <c r="C967" s="4">
        <v>0.539336840179952</v>
      </c>
      <c r="D967" s="4">
        <v>0.0</v>
      </c>
      <c r="E967" s="4">
        <v>-0.139855554784604</v>
      </c>
      <c r="F967" s="4">
        <v>0.783522748092123</v>
      </c>
      <c r="G967" s="4">
        <v>0.0725135821943121</v>
      </c>
      <c r="H967" s="4">
        <v>0.0</v>
      </c>
      <c r="I967" s="4">
        <v>0.210730044850344</v>
      </c>
      <c r="J967" s="4">
        <v>1.11004273666569</v>
      </c>
      <c r="K967" s="4">
        <v>0.240739046709576</v>
      </c>
      <c r="L967" s="4">
        <v>0.0</v>
      </c>
      <c r="M967" s="4">
        <v>0.990969569588481</v>
      </c>
      <c r="N967" s="4">
        <v>0.495564107068443</v>
      </c>
      <c r="O967" s="4">
        <v>-0.0104197232881818</v>
      </c>
      <c r="P967" s="4">
        <v>0.0</v>
      </c>
      <c r="Q967" s="4">
        <v>0.558736679723282</v>
      </c>
      <c r="R967" s="4">
        <v>0.0583260673768165</v>
      </c>
      <c r="S967" s="4">
        <v>-0.348958416624354</v>
      </c>
      <c r="T967" s="4">
        <v>0.0</v>
      </c>
      <c r="U967" s="4">
        <v>0.250688619071853</v>
      </c>
      <c r="V967" s="4">
        <v>805.054945054945</v>
      </c>
      <c r="W967" s="4">
        <v>797.802197802197</v>
      </c>
      <c r="X967" s="4">
        <v>967.435897435897</v>
      </c>
      <c r="Y967" s="4">
        <v>801.428571428571</v>
      </c>
      <c r="Z967" s="4">
        <v>707.948717948718</v>
      </c>
      <c r="AA967" s="4">
        <v>-0.173096</v>
      </c>
      <c r="AB967" s="4">
        <v>0.1297</v>
      </c>
      <c r="AC967" s="4">
        <v>0.989014</v>
      </c>
      <c r="AD967" s="4">
        <v>2.878571</v>
      </c>
      <c r="AE967" s="4">
        <v>-1.271057</v>
      </c>
      <c r="AF967" s="4">
        <v>-0.859833</v>
      </c>
      <c r="AG967" s="4">
        <v>1.0</v>
      </c>
      <c r="AH967" s="4">
        <v>1.0</v>
      </c>
      <c r="AI967" s="4">
        <v>1.0</v>
      </c>
      <c r="AJ967" s="4">
        <v>4.0</v>
      </c>
      <c r="AK967" s="4">
        <v>1.0</v>
      </c>
      <c r="AL967" s="4">
        <v>5.0</v>
      </c>
      <c r="AM967" s="1"/>
      <c r="AN967" s="1"/>
      <c r="AO967" s="1"/>
    </row>
    <row r="968">
      <c r="A968" s="2">
        <v>44276.506315833336</v>
      </c>
      <c r="B968" s="4">
        <v>0.531649633157511</v>
      </c>
      <c r="C968" s="4">
        <v>-0.228044857099992</v>
      </c>
      <c r="D968" s="4">
        <v>0.0</v>
      </c>
      <c r="E968" s="4">
        <v>0.284571912422565</v>
      </c>
      <c r="F968" s="4">
        <v>0.583000277289657</v>
      </c>
      <c r="G968" s="4">
        <v>-0.690092974197503</v>
      </c>
      <c r="H968" s="4">
        <v>0.0</v>
      </c>
      <c r="I968" s="4">
        <v>0.0843571870222407</v>
      </c>
      <c r="J968" s="4">
        <v>1.08699120669697</v>
      </c>
      <c r="K968" s="4">
        <v>-0.168232029354655</v>
      </c>
      <c r="L968" s="4">
        <v>0.0</v>
      </c>
      <c r="M968" s="4">
        <v>0.888356574211416</v>
      </c>
      <c r="N968" s="4">
        <v>0.433670336353848</v>
      </c>
      <c r="O968" s="4">
        <v>-0.208788899313901</v>
      </c>
      <c r="P968" s="4">
        <v>0.0</v>
      </c>
      <c r="Q968" s="4">
        <v>0.51877814458789</v>
      </c>
      <c r="R968" s="4">
        <v>-0.0552019219025675</v>
      </c>
      <c r="S968" s="4">
        <v>-0.419773580222494</v>
      </c>
      <c r="T968" s="4">
        <v>0.0</v>
      </c>
      <c r="U968" s="4">
        <v>0.182006859245621</v>
      </c>
      <c r="V968" s="4">
        <v>809.084249084249</v>
      </c>
      <c r="W968" s="4">
        <v>794.578754578754</v>
      </c>
      <c r="X968" s="4">
        <v>1038.75457875457</v>
      </c>
      <c r="Y968" s="4">
        <v>813.516483516483</v>
      </c>
      <c r="Z968" s="4">
        <v>829.230769230769</v>
      </c>
      <c r="AA968" s="4">
        <v>-0.166565</v>
      </c>
      <c r="AB968" s="4">
        <v>0.121643</v>
      </c>
      <c r="AC968" s="4">
        <v>0.992188</v>
      </c>
      <c r="AD968" s="4">
        <v>1.629944</v>
      </c>
      <c r="AE968" s="4">
        <v>-1.839294</v>
      </c>
      <c r="AF968" s="4">
        <v>1.188812</v>
      </c>
      <c r="AG968" s="4">
        <v>1.0</v>
      </c>
      <c r="AH968" s="4">
        <v>1.0</v>
      </c>
      <c r="AI968" s="4">
        <v>1.0</v>
      </c>
      <c r="AJ968" s="4">
        <v>4.0</v>
      </c>
      <c r="AK968" s="4">
        <v>1.0</v>
      </c>
      <c r="AL968" s="4">
        <v>5.0</v>
      </c>
      <c r="AM968" s="1"/>
      <c r="AN968" s="1"/>
      <c r="AO968" s="1"/>
    </row>
    <row r="969">
      <c r="A969" s="2">
        <v>44276.506327407405</v>
      </c>
      <c r="B969" s="4">
        <v>0.508066548949364</v>
      </c>
      <c r="C969" s="4">
        <v>-0.0129061579783018</v>
      </c>
      <c r="D969" s="4">
        <v>0.0</v>
      </c>
      <c r="E969" s="4">
        <v>0.290231035266575</v>
      </c>
      <c r="F969" s="4">
        <v>0.454632339506376</v>
      </c>
      <c r="G969" s="4">
        <v>-0.24087944735285</v>
      </c>
      <c r="H969" s="4">
        <v>0.0</v>
      </c>
      <c r="I969" s="4">
        <v>0.13265338503586</v>
      </c>
      <c r="J969" s="4">
        <v>0.948022368375303</v>
      </c>
      <c r="K969" s="4">
        <v>-0.0770207865879261</v>
      </c>
      <c r="L969" s="4">
        <v>0.0</v>
      </c>
      <c r="M969" s="4">
        <v>0.691652462347246</v>
      </c>
      <c r="N969" s="4">
        <v>0.359628454397332</v>
      </c>
      <c r="O969" s="4">
        <v>-0.118672705081573</v>
      </c>
      <c r="P969" s="4">
        <v>0.0</v>
      </c>
      <c r="Q969" s="4">
        <v>0.437154779811044</v>
      </c>
      <c r="R969" s="4">
        <v>-0.0892366059985407</v>
      </c>
      <c r="S969" s="4">
        <v>-0.114341577597894</v>
      </c>
      <c r="T969" s="4">
        <v>0.0</v>
      </c>
      <c r="U969" s="4">
        <v>0.233323694951833</v>
      </c>
      <c r="V969" s="4">
        <v>795.787545787545</v>
      </c>
      <c r="W969" s="4">
        <v>795.384615384615</v>
      </c>
      <c r="X969" s="4">
        <v>1006.11721611721</v>
      </c>
      <c r="Y969" s="4">
        <v>807.875457875457</v>
      </c>
      <c r="Z969" s="4">
        <v>725.677655677655</v>
      </c>
      <c r="AA969" s="4">
        <v>-0.167175</v>
      </c>
      <c r="AB969" s="4">
        <v>0.121948</v>
      </c>
      <c r="AC969" s="4">
        <v>0.986328</v>
      </c>
      <c r="AD969" s="4">
        <v>3.947754</v>
      </c>
      <c r="AE969" s="4">
        <v>-0.762634</v>
      </c>
      <c r="AF969" s="4">
        <v>-1.091614</v>
      </c>
      <c r="AG969" s="4">
        <v>1.0</v>
      </c>
      <c r="AH969" s="4">
        <v>1.0</v>
      </c>
      <c r="AI969" s="4">
        <v>1.0</v>
      </c>
      <c r="AJ969" s="4">
        <v>4.0</v>
      </c>
      <c r="AK969" s="4">
        <v>1.0</v>
      </c>
      <c r="AL969" s="4">
        <v>5.0</v>
      </c>
      <c r="AM969" s="1"/>
      <c r="AN969" s="1"/>
      <c r="AO969" s="1"/>
    </row>
    <row r="970">
      <c r="A970" s="2">
        <v>44276.50633898148</v>
      </c>
      <c r="B970" s="4">
        <v>0.17314814424102</v>
      </c>
      <c r="C970" s="4">
        <v>0.184437078088188</v>
      </c>
      <c r="D970" s="4">
        <v>0.0</v>
      </c>
      <c r="E970" s="4">
        <v>0.0229562077798166</v>
      </c>
      <c r="F970" s="4">
        <v>0.767870785924073</v>
      </c>
      <c r="G970" s="4">
        <v>-0.0818673212530302</v>
      </c>
      <c r="H970" s="4">
        <v>0.0</v>
      </c>
      <c r="I970" s="4">
        <v>0.197982282018878</v>
      </c>
      <c r="J970" s="4">
        <v>1.27077559041453</v>
      </c>
      <c r="K970" s="4">
        <v>0.448934673567052</v>
      </c>
      <c r="L970" s="4">
        <v>0.0</v>
      </c>
      <c r="M970" s="4">
        <v>0.65374653932295</v>
      </c>
      <c r="N970" s="4">
        <v>0.417007715024865</v>
      </c>
      <c r="O970" s="4">
        <v>0.0138035957184777</v>
      </c>
      <c r="P970" s="4">
        <v>0.0</v>
      </c>
      <c r="Q970" s="4">
        <v>0.501543744850706</v>
      </c>
      <c r="R970" s="4">
        <v>-0.211742190571748</v>
      </c>
      <c r="S970" s="4">
        <v>-0.180901987624944</v>
      </c>
      <c r="T970" s="4">
        <v>0.0</v>
      </c>
      <c r="U970" s="4">
        <v>0.207590567501022</v>
      </c>
      <c r="V970" s="4">
        <v>807.472527472527</v>
      </c>
      <c r="W970" s="4">
        <v>801.025641025641</v>
      </c>
      <c r="X970" s="4">
        <v>843.736263736263</v>
      </c>
      <c r="Y970" s="4">
        <v>803.443223443223</v>
      </c>
      <c r="Z970" s="4">
        <v>774.835164835164</v>
      </c>
      <c r="AA970" s="4">
        <v>-0.168701</v>
      </c>
      <c r="AB970" s="4">
        <v>0.125549</v>
      </c>
      <c r="AC970" s="4">
        <v>0.986755</v>
      </c>
      <c r="AD970" s="4">
        <v>2.616882</v>
      </c>
      <c r="AE970" s="4">
        <v>-1.562653</v>
      </c>
      <c r="AF970" s="4">
        <v>-0.70282</v>
      </c>
      <c r="AG970" s="4">
        <v>1.0</v>
      </c>
      <c r="AH970" s="4">
        <v>1.0</v>
      </c>
      <c r="AI970" s="4">
        <v>1.0</v>
      </c>
      <c r="AJ970" s="4">
        <v>4.0</v>
      </c>
      <c r="AK970" s="4">
        <v>1.0</v>
      </c>
      <c r="AL970" s="4">
        <v>5.0</v>
      </c>
      <c r="AM970" s="1"/>
      <c r="AN970" s="1"/>
      <c r="AO970" s="1"/>
    </row>
    <row r="971">
      <c r="A971" s="2">
        <v>44276.50635054398</v>
      </c>
      <c r="B971" s="4">
        <v>0.340859894230631</v>
      </c>
      <c r="C971" s="4">
        <v>0.127455772213011</v>
      </c>
      <c r="D971" s="4">
        <v>0.0</v>
      </c>
      <c r="E971" s="4">
        <v>0.0910772351984262</v>
      </c>
      <c r="F971" s="4">
        <v>0.778379412510043</v>
      </c>
      <c r="G971" s="4">
        <v>-0.249383200898361</v>
      </c>
      <c r="H971" s="4">
        <v>0.0</v>
      </c>
      <c r="I971" s="4">
        <v>-0.0343067536637123</v>
      </c>
      <c r="J971" s="4">
        <v>1.23752864585789</v>
      </c>
      <c r="K971" s="4">
        <v>0.427664542700518</v>
      </c>
      <c r="L971" s="4">
        <v>0.0</v>
      </c>
      <c r="M971" s="4">
        <v>0.6312271764973</v>
      </c>
      <c r="N971" s="4">
        <v>0.401133793103043</v>
      </c>
      <c r="O971" s="4">
        <v>-0.134893878483018</v>
      </c>
      <c r="P971" s="4">
        <v>0.0</v>
      </c>
      <c r="Q971" s="4">
        <v>0.433083711596837</v>
      </c>
      <c r="R971" s="4">
        <v>-0.153810879774808</v>
      </c>
      <c r="S971" s="4">
        <v>-0.215482797418232</v>
      </c>
      <c r="T971" s="4">
        <v>0.0</v>
      </c>
      <c r="U971" s="4">
        <v>0.0534533987605338</v>
      </c>
      <c r="V971" s="4">
        <v>815.934065934066</v>
      </c>
      <c r="W971" s="4">
        <v>800.21978021978</v>
      </c>
      <c r="X971" s="4">
        <v>1025.8608058608</v>
      </c>
      <c r="Y971" s="4">
        <v>801.428571428571</v>
      </c>
      <c r="Z971" s="4">
        <v>738.571428571428</v>
      </c>
      <c r="AA971" s="4">
        <v>-0.168701</v>
      </c>
      <c r="AB971" s="4">
        <v>0.12262</v>
      </c>
      <c r="AC971" s="4">
        <v>0.987427</v>
      </c>
      <c r="AD971" s="4">
        <v>2.534637</v>
      </c>
      <c r="AE971" s="4">
        <v>-2.915955</v>
      </c>
      <c r="AF971" s="4">
        <v>-1.061707</v>
      </c>
      <c r="AG971" s="4">
        <v>1.0</v>
      </c>
      <c r="AH971" s="4">
        <v>1.0</v>
      </c>
      <c r="AI971" s="4">
        <v>1.0</v>
      </c>
      <c r="AJ971" s="4">
        <v>4.0</v>
      </c>
      <c r="AK971" s="4">
        <v>1.0</v>
      </c>
      <c r="AL971" s="4">
        <v>5.0</v>
      </c>
      <c r="AM971" s="1"/>
      <c r="AN971" s="1"/>
      <c r="AO971" s="1"/>
    </row>
    <row r="972">
      <c r="A972" s="2">
        <v>44276.50636212963</v>
      </c>
      <c r="B972" s="4">
        <v>0.523545646402166</v>
      </c>
      <c r="C972" s="4">
        <v>-0.185204921149268</v>
      </c>
      <c r="D972" s="4">
        <v>0.0</v>
      </c>
      <c r="E972" s="4">
        <v>0.318371488334358</v>
      </c>
      <c r="F972" s="4">
        <v>0.115988419801473</v>
      </c>
      <c r="G972" s="4">
        <v>-0.149662315249618</v>
      </c>
      <c r="H972" s="4">
        <v>0.0</v>
      </c>
      <c r="I972" s="4">
        <v>0.169032647395671</v>
      </c>
      <c r="J972" s="4">
        <v>0.86243413554065</v>
      </c>
      <c r="K972" s="4">
        <v>-0.0410760575942819</v>
      </c>
      <c r="L972" s="4">
        <v>0.0</v>
      </c>
      <c r="M972" s="4">
        <v>0.687214778344028</v>
      </c>
      <c r="N972" s="4">
        <v>0.155476960445202</v>
      </c>
      <c r="O972" s="4">
        <v>-0.252994544395898</v>
      </c>
      <c r="P972" s="4">
        <v>0.0</v>
      </c>
      <c r="Q972" s="4">
        <v>0.428575576053615</v>
      </c>
      <c r="R972" s="4">
        <v>-0.267492937872647</v>
      </c>
      <c r="S972" s="4">
        <v>-0.228889618636671</v>
      </c>
      <c r="T972" s="4">
        <v>0.0</v>
      </c>
      <c r="U972" s="4">
        <v>0.0713591867353666</v>
      </c>
      <c r="V972" s="4">
        <v>809.487179487179</v>
      </c>
      <c r="W972" s="4">
        <v>805.860805860805</v>
      </c>
      <c r="X972" s="4">
        <v>802.234432234432</v>
      </c>
      <c r="Y972" s="4">
        <v>803.846153846153</v>
      </c>
      <c r="Z972" s="4">
        <v>703.516483516483</v>
      </c>
      <c r="AA972" s="4">
        <v>-0.168457</v>
      </c>
      <c r="AB972" s="4">
        <v>0.129517</v>
      </c>
      <c r="AC972" s="4">
        <v>0.993225</v>
      </c>
      <c r="AD972" s="4">
        <v>3.379517</v>
      </c>
      <c r="AE972" s="4">
        <v>-1.727142</v>
      </c>
      <c r="AF972" s="4">
        <v>-0.710297</v>
      </c>
      <c r="AG972" s="4">
        <v>1.0</v>
      </c>
      <c r="AH972" s="4">
        <v>1.0</v>
      </c>
      <c r="AI972" s="4">
        <v>1.0</v>
      </c>
      <c r="AJ972" s="4">
        <v>4.0</v>
      </c>
      <c r="AK972" s="4">
        <v>1.0</v>
      </c>
      <c r="AL972" s="4">
        <v>5.0</v>
      </c>
      <c r="AM972" s="1"/>
      <c r="AN972" s="1"/>
      <c r="AO972" s="1"/>
    </row>
    <row r="973">
      <c r="A973" s="2">
        <v>44276.506373703705</v>
      </c>
      <c r="B973" s="4">
        <v>0.185959631929981</v>
      </c>
      <c r="C973" s="4">
        <v>-0.245320178822723</v>
      </c>
      <c r="D973" s="4">
        <v>0.0</v>
      </c>
      <c r="E973" s="4">
        <v>0.0967083993046158</v>
      </c>
      <c r="F973" s="4">
        <v>-0.0887963651005862</v>
      </c>
      <c r="G973" s="4">
        <v>-0.145452688344774</v>
      </c>
      <c r="H973" s="4">
        <v>0.0</v>
      </c>
      <c r="I973" s="4">
        <v>0.0689151290503689</v>
      </c>
      <c r="J973" s="4">
        <v>0.990694750973515</v>
      </c>
      <c r="K973" s="4">
        <v>0.0310062021318857</v>
      </c>
      <c r="L973" s="4">
        <v>0.0</v>
      </c>
      <c r="M973" s="4">
        <v>0.656578171704135</v>
      </c>
      <c r="N973" s="4">
        <v>0.0762669403767959</v>
      </c>
      <c r="O973" s="4">
        <v>-0.0889240112315</v>
      </c>
      <c r="P973" s="4">
        <v>0.0</v>
      </c>
      <c r="Q973" s="4">
        <v>0.414811502698903</v>
      </c>
      <c r="R973" s="4">
        <v>-0.162366684116956</v>
      </c>
      <c r="S973" s="4">
        <v>-0.197547311109206</v>
      </c>
      <c r="T973" s="4">
        <v>0.0</v>
      </c>
      <c r="U973" s="4">
        <v>0.287744668701085</v>
      </c>
      <c r="V973" s="4">
        <v>828.021978021978</v>
      </c>
      <c r="W973" s="4">
        <v>797.802197802197</v>
      </c>
      <c r="X973" s="4">
        <v>766.373626373626</v>
      </c>
      <c r="Y973" s="4">
        <v>817.948717948718</v>
      </c>
      <c r="Z973" s="4">
        <v>611.245421245421</v>
      </c>
      <c r="AA973" s="4">
        <v>-0.172363</v>
      </c>
      <c r="AB973" s="4">
        <v>0.127625</v>
      </c>
      <c r="AC973" s="4">
        <v>0.990723</v>
      </c>
      <c r="AD973" s="4">
        <v>3.215027</v>
      </c>
      <c r="AE973" s="4">
        <v>-1.936493</v>
      </c>
      <c r="AF973" s="4">
        <v>-0.545807</v>
      </c>
      <c r="AG973" s="4">
        <v>1.0</v>
      </c>
      <c r="AH973" s="4">
        <v>1.0</v>
      </c>
      <c r="AI973" s="4">
        <v>1.0</v>
      </c>
      <c r="AJ973" s="4">
        <v>4.0</v>
      </c>
      <c r="AK973" s="4">
        <v>1.0</v>
      </c>
      <c r="AL973" s="4">
        <v>5.0</v>
      </c>
      <c r="AM973" s="1"/>
      <c r="AN973" s="1"/>
      <c r="AO973" s="1"/>
    </row>
    <row r="974">
      <c r="A974" s="2">
        <v>44276.506385277775</v>
      </c>
      <c r="B974" s="4">
        <v>0.0144470251313242</v>
      </c>
      <c r="C974" s="4">
        <v>-0.215078250493455</v>
      </c>
      <c r="D974" s="4">
        <v>0.0</v>
      </c>
      <c r="E974" s="4">
        <v>0.0199819835521823</v>
      </c>
      <c r="F974" s="4">
        <v>0.427114089394897</v>
      </c>
      <c r="G974" s="4">
        <v>-0.409023018559931</v>
      </c>
      <c r="H974" s="4">
        <v>0.0</v>
      </c>
      <c r="I974" s="4">
        <v>0.185351280013716</v>
      </c>
      <c r="J974" s="4">
        <v>1.03760997430939</v>
      </c>
      <c r="K974" s="4">
        <v>0.0914669597305757</v>
      </c>
      <c r="L974" s="4">
        <v>0.0</v>
      </c>
      <c r="M974" s="4">
        <v>0.781180511385895</v>
      </c>
      <c r="N974" s="4">
        <v>0.307235133852122</v>
      </c>
      <c r="O974" s="4">
        <v>-0.0808387835038136</v>
      </c>
      <c r="P974" s="4">
        <v>0.0</v>
      </c>
      <c r="Q974" s="4">
        <v>0.472287002699707</v>
      </c>
      <c r="R974" s="4">
        <v>-0.152078200274045</v>
      </c>
      <c r="S974" s="4">
        <v>-0.246238795799495</v>
      </c>
      <c r="T974" s="4">
        <v>0.0</v>
      </c>
      <c r="U974" s="4">
        <v>0.334405071892777</v>
      </c>
      <c r="V974" s="4">
        <v>803.040293040293</v>
      </c>
      <c r="W974" s="4">
        <v>794.981684981685</v>
      </c>
      <c r="X974" s="4">
        <v>849.377289377289</v>
      </c>
      <c r="Y974" s="4">
        <v>798.205128205128</v>
      </c>
      <c r="Z974" s="4">
        <v>852.600732600732</v>
      </c>
      <c r="AA974" s="4">
        <v>-0.174316</v>
      </c>
      <c r="AB974" s="4">
        <v>0.127014</v>
      </c>
      <c r="AC974" s="4">
        <v>0.988464</v>
      </c>
      <c r="AD974" s="4">
        <v>2.452393</v>
      </c>
      <c r="AE974" s="4">
        <v>-2.175751</v>
      </c>
      <c r="AF974" s="4">
        <v>-1.390686</v>
      </c>
      <c r="AG974" s="4">
        <v>1.0</v>
      </c>
      <c r="AH974" s="4">
        <v>1.0</v>
      </c>
      <c r="AI974" s="4">
        <v>1.0</v>
      </c>
      <c r="AJ974" s="4">
        <v>4.0</v>
      </c>
      <c r="AK974" s="4">
        <v>1.0</v>
      </c>
      <c r="AL974" s="4">
        <v>5.0</v>
      </c>
      <c r="AM974" s="1"/>
      <c r="AN974" s="1"/>
      <c r="AO974" s="1"/>
    </row>
    <row r="975">
      <c r="A975" s="2">
        <v>44276.50639685185</v>
      </c>
      <c r="B975" s="4">
        <v>0.196133822130841</v>
      </c>
      <c r="C975" s="4">
        <v>-0.354414018618462</v>
      </c>
      <c r="D975" s="4">
        <v>0.0</v>
      </c>
      <c r="E975" s="4">
        <v>0.0761489690748564</v>
      </c>
      <c r="F975" s="4">
        <v>0.397120938757225</v>
      </c>
      <c r="G975" s="4">
        <v>-0.195128013098527</v>
      </c>
      <c r="H975" s="4">
        <v>0.0</v>
      </c>
      <c r="I975" s="4">
        <v>0.387524252063701</v>
      </c>
      <c r="J975" s="4">
        <v>1.17180674744368</v>
      </c>
      <c r="K975" s="4">
        <v>0.0507852858797086</v>
      </c>
      <c r="L975" s="4">
        <v>0.0</v>
      </c>
      <c r="M975" s="4">
        <v>1.19492817306762</v>
      </c>
      <c r="N975" s="4">
        <v>0.463585577676933</v>
      </c>
      <c r="O975" s="4">
        <v>-0.16387758851206</v>
      </c>
      <c r="P975" s="4">
        <v>0.0</v>
      </c>
      <c r="Q975" s="4">
        <v>0.634444380837656</v>
      </c>
      <c r="R975" s="4">
        <v>-0.240180839306822</v>
      </c>
      <c r="S975" s="4">
        <v>-0.320755325191768</v>
      </c>
      <c r="T975" s="4">
        <v>0.0</v>
      </c>
      <c r="U975" s="4">
        <v>0.0710459759397805</v>
      </c>
      <c r="V975" s="4">
        <v>809.084249084249</v>
      </c>
      <c r="W975" s="4">
        <v>794.175824175824</v>
      </c>
      <c r="X975" s="4">
        <v>1023.04029304029</v>
      </c>
      <c r="Y975" s="4">
        <v>811.501831501831</v>
      </c>
      <c r="Z975" s="4">
        <v>707.948717948718</v>
      </c>
      <c r="AA975" s="4">
        <v>-0.169861</v>
      </c>
      <c r="AB975" s="4">
        <v>0.11908</v>
      </c>
      <c r="AC975" s="4">
        <v>0.982849</v>
      </c>
      <c r="AD975" s="4">
        <v>2.676697</v>
      </c>
      <c r="AE975" s="4">
        <v>-1.77948</v>
      </c>
      <c r="AF975" s="4">
        <v>-1.577606</v>
      </c>
      <c r="AG975" s="4">
        <v>1.0</v>
      </c>
      <c r="AH975" s="4">
        <v>1.0</v>
      </c>
      <c r="AI975" s="4">
        <v>1.0</v>
      </c>
      <c r="AJ975" s="4">
        <v>4.0</v>
      </c>
      <c r="AK975" s="4">
        <v>1.0</v>
      </c>
      <c r="AL975" s="4">
        <v>5.0</v>
      </c>
      <c r="AM975" s="1"/>
      <c r="AN975" s="1"/>
      <c r="AO975" s="1"/>
    </row>
    <row r="976">
      <c r="A976" s="2">
        <v>44276.50640842593</v>
      </c>
      <c r="B976" s="4">
        <v>0.350577349174577</v>
      </c>
      <c r="C976" s="4">
        <v>-0.281250622526099</v>
      </c>
      <c r="D976" s="4">
        <v>0.0</v>
      </c>
      <c r="E976" s="4">
        <v>-0.00882909668182949</v>
      </c>
      <c r="F976" s="4">
        <v>0.0521366272776735</v>
      </c>
      <c r="G976" s="4">
        <v>-0.230695862640583</v>
      </c>
      <c r="H976" s="4">
        <v>0.0</v>
      </c>
      <c r="I976" s="4">
        <v>0.204556856331171</v>
      </c>
      <c r="J976" s="4">
        <v>1.14779509082109</v>
      </c>
      <c r="K976" s="4">
        <v>0.0947817692923774</v>
      </c>
      <c r="L976" s="4">
        <v>0.0</v>
      </c>
      <c r="M976" s="4">
        <v>1.07458281461461</v>
      </c>
      <c r="N976" s="4">
        <v>0.362882316046321</v>
      </c>
      <c r="O976" s="4">
        <v>-0.0894056387446749</v>
      </c>
      <c r="P976" s="4">
        <v>0.0</v>
      </c>
      <c r="Q976" s="4">
        <v>0.604952299488775</v>
      </c>
      <c r="R976" s="4">
        <v>-0.161614408222429</v>
      </c>
      <c r="S976" s="4">
        <v>-0.535301496141795</v>
      </c>
      <c r="T976" s="4">
        <v>0.0</v>
      </c>
      <c r="U976" s="4">
        <v>-0.053177718531319</v>
      </c>
      <c r="V976" s="4">
        <v>812.710622710622</v>
      </c>
      <c r="W976" s="4">
        <v>802.637362637362</v>
      </c>
      <c r="X976" s="4">
        <v>832.857142857142</v>
      </c>
      <c r="Y976" s="4">
        <v>803.443223443223</v>
      </c>
      <c r="Z976" s="4">
        <v>730.51282051282</v>
      </c>
      <c r="AA976" s="4">
        <v>-0.17334</v>
      </c>
      <c r="AB976" s="4">
        <v>0.114197</v>
      </c>
      <c r="AC976" s="4">
        <v>0.984314</v>
      </c>
      <c r="AD976" s="4">
        <v>2.586975</v>
      </c>
      <c r="AE976" s="4">
        <v>-0.777588</v>
      </c>
      <c r="AF976" s="4">
        <v>-0.927124</v>
      </c>
      <c r="AG976" s="4">
        <v>1.0</v>
      </c>
      <c r="AH976" s="4">
        <v>1.0</v>
      </c>
      <c r="AI976" s="4">
        <v>1.0</v>
      </c>
      <c r="AJ976" s="4">
        <v>4.0</v>
      </c>
      <c r="AK976" s="4">
        <v>1.0</v>
      </c>
      <c r="AL976" s="4">
        <v>5.0</v>
      </c>
      <c r="AM976" s="1"/>
      <c r="AN976" s="1"/>
      <c r="AO976" s="1"/>
    </row>
    <row r="977">
      <c r="A977" s="2">
        <v>44276.50642</v>
      </c>
      <c r="B977" s="4">
        <v>0.349046356828558</v>
      </c>
      <c r="C977" s="4">
        <v>-0.470000045045095</v>
      </c>
      <c r="D977" s="4">
        <v>0.0</v>
      </c>
      <c r="E977" s="4">
        <v>-0.257520160451354</v>
      </c>
      <c r="F977" s="4">
        <v>0.296497560795555</v>
      </c>
      <c r="G977" s="4">
        <v>-0.360782269665708</v>
      </c>
      <c r="H977" s="4">
        <v>0.0</v>
      </c>
      <c r="I977" s="4">
        <v>0.446891265134601</v>
      </c>
      <c r="J977" s="4">
        <v>1.10523609161675</v>
      </c>
      <c r="K977" s="4">
        <v>0.105272297697159</v>
      </c>
      <c r="L977" s="4">
        <v>0.0</v>
      </c>
      <c r="M977" s="4">
        <v>1.17978139364458</v>
      </c>
      <c r="N977" s="4">
        <v>0.302742863928305</v>
      </c>
      <c r="O977" s="4">
        <v>-0.0666904092776019</v>
      </c>
      <c r="P977" s="4">
        <v>0.0</v>
      </c>
      <c r="Q977" s="4">
        <v>0.461459072969033</v>
      </c>
      <c r="R977" s="4">
        <v>-0.0874656891331109</v>
      </c>
      <c r="S977" s="4">
        <v>-0.525300352485759</v>
      </c>
      <c r="T977" s="4">
        <v>0.0</v>
      </c>
      <c r="U977" s="4">
        <v>0.0220034474771658</v>
      </c>
      <c r="V977" s="4">
        <v>814.725274725274</v>
      </c>
      <c r="W977" s="4">
        <v>798.205128205128</v>
      </c>
      <c r="X977" s="4">
        <v>960.58608058608</v>
      </c>
      <c r="Y977" s="4">
        <v>819.96336996337</v>
      </c>
      <c r="Z977" s="4">
        <v>722.857142857142</v>
      </c>
      <c r="AA977" s="4">
        <v>-0.168701</v>
      </c>
      <c r="AB977" s="4">
        <v>0.122803</v>
      </c>
      <c r="AC977" s="4">
        <v>0.988159</v>
      </c>
      <c r="AD977" s="4">
        <v>3.74588</v>
      </c>
      <c r="AE977" s="4">
        <v>-0.957031</v>
      </c>
      <c r="AF977" s="4">
        <v>-0.590668</v>
      </c>
      <c r="AG977" s="4">
        <v>1.0</v>
      </c>
      <c r="AH977" s="4">
        <v>1.0</v>
      </c>
      <c r="AI977" s="4">
        <v>1.0</v>
      </c>
      <c r="AJ977" s="4">
        <v>4.0</v>
      </c>
      <c r="AK977" s="4">
        <v>1.0</v>
      </c>
      <c r="AL977" s="4">
        <v>5.0</v>
      </c>
      <c r="AM977" s="1"/>
      <c r="AN977" s="1"/>
      <c r="AO977" s="1"/>
    </row>
    <row r="978">
      <c r="A978" s="2">
        <v>44276.5064315625</v>
      </c>
      <c r="B978" s="4">
        <v>0.138338513304087</v>
      </c>
      <c r="C978" s="4">
        <v>-0.579735153032424</v>
      </c>
      <c r="D978" s="4">
        <v>0.0</v>
      </c>
      <c r="E978" s="4">
        <v>0.0520301196718638</v>
      </c>
      <c r="F978" s="4">
        <v>0.617894923554459</v>
      </c>
      <c r="G978" s="4">
        <v>-0.431811467247552</v>
      </c>
      <c r="H978" s="4">
        <v>0.0</v>
      </c>
      <c r="I978" s="4">
        <v>0.560249217994478</v>
      </c>
      <c r="J978" s="4">
        <v>1.39260832517768</v>
      </c>
      <c r="K978" s="4">
        <v>-0.0243892531057849</v>
      </c>
      <c r="L978" s="4">
        <v>0.0</v>
      </c>
      <c r="M978" s="4">
        <v>1.1847814466687</v>
      </c>
      <c r="N978" s="4">
        <v>0.287548159769268</v>
      </c>
      <c r="O978" s="4">
        <v>-0.108818610752297</v>
      </c>
      <c r="P978" s="4">
        <v>0.0</v>
      </c>
      <c r="Q978" s="4">
        <v>0.369102331131084</v>
      </c>
      <c r="R978" s="4">
        <v>-0.233617380765301</v>
      </c>
      <c r="S978" s="4">
        <v>-0.416559376091597</v>
      </c>
      <c r="T978" s="4">
        <v>0.0</v>
      </c>
      <c r="U978" s="4">
        <v>0.181893317573465</v>
      </c>
      <c r="V978" s="4">
        <v>817.142857142857</v>
      </c>
      <c r="W978" s="4">
        <v>804.249084249084</v>
      </c>
      <c r="X978" s="4">
        <v>990.0</v>
      </c>
      <c r="Y978" s="4">
        <v>804.249084249084</v>
      </c>
      <c r="Z978" s="4">
        <v>663.626373626373</v>
      </c>
      <c r="AA978" s="4">
        <v>-0.163025</v>
      </c>
      <c r="AB978" s="4">
        <v>0.125549</v>
      </c>
      <c r="AC978" s="4">
        <v>0.995056</v>
      </c>
      <c r="AD978" s="4">
        <v>4.478607</v>
      </c>
      <c r="AE978" s="4">
        <v>-5.764618</v>
      </c>
      <c r="AF978" s="4">
        <v>0.545807</v>
      </c>
      <c r="AG978" s="4">
        <v>1.0</v>
      </c>
      <c r="AH978" s="4">
        <v>1.0</v>
      </c>
      <c r="AI978" s="4">
        <v>1.0</v>
      </c>
      <c r="AJ978" s="4">
        <v>4.0</v>
      </c>
      <c r="AK978" s="4">
        <v>1.0</v>
      </c>
      <c r="AL978" s="4">
        <v>5.0</v>
      </c>
      <c r="AM978" s="1"/>
      <c r="AN978" s="1"/>
      <c r="AO978" s="1"/>
    </row>
    <row r="979">
      <c r="A979" s="2">
        <v>44276.50644314815</v>
      </c>
      <c r="B979" s="4">
        <v>0.264517057504785</v>
      </c>
      <c r="C979" s="4">
        <v>-0.36640679012969</v>
      </c>
      <c r="D979" s="4">
        <v>0.0</v>
      </c>
      <c r="E979" s="4">
        <v>0.00711620427270743</v>
      </c>
      <c r="F979" s="4">
        <v>0.573884853856696</v>
      </c>
      <c r="G979" s="4">
        <v>-0.26904416580891</v>
      </c>
      <c r="H979" s="4">
        <v>0.0</v>
      </c>
      <c r="I979" s="4">
        <v>0.459973763723495</v>
      </c>
      <c r="J979" s="4">
        <v>1.40432605812822</v>
      </c>
      <c r="K979" s="4">
        <v>-0.120114206144621</v>
      </c>
      <c r="L979" s="4">
        <v>0.0</v>
      </c>
      <c r="M979" s="4">
        <v>1.26789627254764</v>
      </c>
      <c r="N979" s="4">
        <v>0.337514204845881</v>
      </c>
      <c r="O979" s="4">
        <v>-0.0462160415289465</v>
      </c>
      <c r="P979" s="4">
        <v>0.0</v>
      </c>
      <c r="Q979" s="4">
        <v>0.35688842505284</v>
      </c>
      <c r="R979" s="4">
        <v>-0.249456583742278</v>
      </c>
      <c r="S979" s="4">
        <v>-0.351560859406955</v>
      </c>
      <c r="T979" s="4">
        <v>0.0</v>
      </c>
      <c r="U979" s="4">
        <v>0.270399657269285</v>
      </c>
      <c r="V979" s="4">
        <v>806.263736263736</v>
      </c>
      <c r="W979" s="4">
        <v>798.205128205128</v>
      </c>
      <c r="X979" s="4">
        <v>936.007326007326</v>
      </c>
      <c r="Y979" s="4">
        <v>812.710622710622</v>
      </c>
      <c r="Z979" s="4">
        <v>660.40293040293</v>
      </c>
      <c r="AA979" s="4">
        <v>-0.150635</v>
      </c>
      <c r="AB979" s="4">
        <v>0.140686</v>
      </c>
      <c r="AC979" s="4">
        <v>1.002197</v>
      </c>
      <c r="AD979" s="4">
        <v>2.250519</v>
      </c>
      <c r="AE979" s="4">
        <v>-0.762634</v>
      </c>
      <c r="AF979" s="4">
        <v>-2.871094</v>
      </c>
      <c r="AG979" s="4">
        <v>1.0</v>
      </c>
      <c r="AH979" s="4">
        <v>1.0</v>
      </c>
      <c r="AI979" s="4">
        <v>1.0</v>
      </c>
      <c r="AJ979" s="4">
        <v>4.0</v>
      </c>
      <c r="AK979" s="4">
        <v>1.0</v>
      </c>
      <c r="AL979" s="4">
        <v>5.0</v>
      </c>
      <c r="AM979" s="1"/>
      <c r="AN979" s="1"/>
      <c r="AO979" s="1"/>
    </row>
    <row r="980">
      <c r="A980" s="2">
        <v>44276.50645472222</v>
      </c>
      <c r="B980" s="4">
        <v>0.334150771093214</v>
      </c>
      <c r="C980" s="4">
        <v>0.233949158733456</v>
      </c>
      <c r="D980" s="4">
        <v>0.0</v>
      </c>
      <c r="E980" s="4">
        <v>0.16551401531658</v>
      </c>
      <c r="F980" s="4">
        <v>0.315719035371772</v>
      </c>
      <c r="G980" s="4">
        <v>0.21714423965614</v>
      </c>
      <c r="H980" s="4">
        <v>0.0</v>
      </c>
      <c r="I980" s="4">
        <v>0.0922808285312993</v>
      </c>
      <c r="J980" s="4">
        <v>0.93851703853778</v>
      </c>
      <c r="K980" s="4">
        <v>-0.0230829920478508</v>
      </c>
      <c r="L980" s="4">
        <v>0.0</v>
      </c>
      <c r="M980" s="4">
        <v>1.06844666690653</v>
      </c>
      <c r="N980" s="4">
        <v>0.223101344758321</v>
      </c>
      <c r="O980" s="4">
        <v>-0.201301253814717</v>
      </c>
      <c r="P980" s="4">
        <v>0.0</v>
      </c>
      <c r="Q980" s="4">
        <v>0.477581520279416</v>
      </c>
      <c r="R980" s="4">
        <v>-0.0724684225296648</v>
      </c>
      <c r="S980" s="4">
        <v>-0.379758842240789</v>
      </c>
      <c r="T980" s="4">
        <v>0.0</v>
      </c>
      <c r="U980" s="4">
        <v>0.266346525088673</v>
      </c>
      <c r="V980" s="4">
        <v>815.128205128205</v>
      </c>
      <c r="W980" s="4">
        <v>798.205128205128</v>
      </c>
      <c r="X980" s="4">
        <v>971.062271062271</v>
      </c>
      <c r="Y980" s="4">
        <v>814.725274725274</v>
      </c>
      <c r="Z980" s="4">
        <v>687.802197802197</v>
      </c>
      <c r="AA980" s="4">
        <v>-0.136292</v>
      </c>
      <c r="AB980" s="4">
        <v>0.116333</v>
      </c>
      <c r="AC980" s="4">
        <v>0.998474</v>
      </c>
      <c r="AD980" s="4">
        <v>3.431854</v>
      </c>
      <c r="AE980" s="4">
        <v>-0.35141</v>
      </c>
      <c r="AF980" s="4">
        <v>0.418701</v>
      </c>
      <c r="AG980" s="4">
        <v>1.0</v>
      </c>
      <c r="AH980" s="4">
        <v>1.0</v>
      </c>
      <c r="AI980" s="4">
        <v>1.0</v>
      </c>
      <c r="AJ980" s="4">
        <v>4.0</v>
      </c>
      <c r="AK980" s="4">
        <v>1.0</v>
      </c>
      <c r="AL980" s="4">
        <v>5.0</v>
      </c>
      <c r="AM980" s="1"/>
      <c r="AN980" s="1"/>
      <c r="AO980" s="1"/>
    </row>
    <row r="981">
      <c r="A981" s="2">
        <v>44276.5064662963</v>
      </c>
      <c r="B981" s="4">
        <v>0.395299080514714</v>
      </c>
      <c r="C981" s="4">
        <v>-0.315466278499096</v>
      </c>
      <c r="D981" s="4">
        <v>0.0</v>
      </c>
      <c r="E981" s="4">
        <v>0.29843883486832</v>
      </c>
      <c r="F981" s="4">
        <v>0.362931058852255</v>
      </c>
      <c r="G981" s="4">
        <v>-0.147029738649049</v>
      </c>
      <c r="H981" s="4">
        <v>0.0</v>
      </c>
      <c r="I981" s="4">
        <v>0.220441430752361</v>
      </c>
      <c r="J981" s="4">
        <v>0.865581410254645</v>
      </c>
      <c r="K981" s="4">
        <v>-0.105853324305883</v>
      </c>
      <c r="L981" s="4">
        <v>0.0</v>
      </c>
      <c r="M981" s="4">
        <v>0.830189878481774</v>
      </c>
      <c r="N981" s="4">
        <v>0.326883696633428</v>
      </c>
      <c r="O981" s="4">
        <v>-0.160888129045515</v>
      </c>
      <c r="P981" s="4">
        <v>0.0</v>
      </c>
      <c r="Q981" s="4">
        <v>0.497983390587202</v>
      </c>
      <c r="R981" s="4">
        <v>-0.0206544446459975</v>
      </c>
      <c r="S981" s="4">
        <v>-0.465710444772046</v>
      </c>
      <c r="T981" s="4">
        <v>0.0</v>
      </c>
      <c r="U981" s="4">
        <v>0.192221462994476</v>
      </c>
      <c r="V981" s="4">
        <v>809.487179487179</v>
      </c>
      <c r="W981" s="4">
        <v>799.010989010989</v>
      </c>
      <c r="X981" s="4">
        <v>1094.35897435897</v>
      </c>
      <c r="Y981" s="4">
        <v>804.249084249084</v>
      </c>
      <c r="Z981" s="4">
        <v>822.380952380952</v>
      </c>
      <c r="AA981" s="4">
        <v>-0.15387</v>
      </c>
      <c r="AB981" s="4">
        <v>0.100952</v>
      </c>
      <c r="AC981" s="4">
        <v>0.991211</v>
      </c>
      <c r="AD981" s="4">
        <v>1.958923</v>
      </c>
      <c r="AE981" s="4">
        <v>-6.168365</v>
      </c>
      <c r="AF981" s="4">
        <v>-3.573914</v>
      </c>
      <c r="AG981" s="4">
        <v>1.0</v>
      </c>
      <c r="AH981" s="4">
        <v>1.0</v>
      </c>
      <c r="AI981" s="4">
        <v>1.0</v>
      </c>
      <c r="AJ981" s="4">
        <v>4.0</v>
      </c>
      <c r="AK981" s="4">
        <v>1.0</v>
      </c>
      <c r="AL981" s="4">
        <v>5.0</v>
      </c>
      <c r="AM981" s="1"/>
      <c r="AN981" s="1"/>
      <c r="AO981" s="1"/>
    </row>
    <row r="982">
      <c r="A982" s="2">
        <v>44276.5064778588</v>
      </c>
      <c r="B982" s="4">
        <v>0.255963154846799</v>
      </c>
      <c r="C982" s="4">
        <v>-0.23336705542972</v>
      </c>
      <c r="D982" s="4">
        <v>0.0</v>
      </c>
      <c r="E982" s="4">
        <v>-0.103754169701291</v>
      </c>
      <c r="F982" s="4">
        <v>0.223737240341485</v>
      </c>
      <c r="G982" s="4">
        <v>-0.177082337996254</v>
      </c>
      <c r="H982" s="4">
        <v>0.0</v>
      </c>
      <c r="I982" s="4">
        <v>0.215947688077897</v>
      </c>
      <c r="J982" s="4">
        <v>0.762908553231221</v>
      </c>
      <c r="K982" s="4">
        <v>-0.0557945392065875</v>
      </c>
      <c r="L982" s="4">
        <v>0.0</v>
      </c>
      <c r="M982" s="4">
        <v>1.00374778742645</v>
      </c>
      <c r="N982" s="4">
        <v>0.149608695998833</v>
      </c>
      <c r="O982" s="4">
        <v>-0.117952024197089</v>
      </c>
      <c r="P982" s="4">
        <v>0.0</v>
      </c>
      <c r="Q982" s="4">
        <v>0.404107350962417</v>
      </c>
      <c r="R982" s="4">
        <v>-0.0271235369166143</v>
      </c>
      <c r="S982" s="4">
        <v>-0.507974323111782</v>
      </c>
      <c r="T982" s="4">
        <v>0.0</v>
      </c>
      <c r="U982" s="4">
        <v>0.222396804456295</v>
      </c>
      <c r="V982" s="4">
        <v>805.457875457875</v>
      </c>
      <c r="W982" s="4">
        <v>801.831501831501</v>
      </c>
      <c r="X982" s="4">
        <v>863.076923076923</v>
      </c>
      <c r="Y982" s="4">
        <v>794.981684981685</v>
      </c>
      <c r="Z982" s="4">
        <v>881.611721611721</v>
      </c>
      <c r="AA982" s="4">
        <v>-0.151428</v>
      </c>
      <c r="AB982" s="4">
        <v>0.106934</v>
      </c>
      <c r="AC982" s="4">
        <v>0.989136</v>
      </c>
      <c r="AD982" s="4">
        <v>3.252411</v>
      </c>
      <c r="AE982" s="4">
        <v>-0.792542</v>
      </c>
      <c r="AF982" s="4">
        <v>-0.403748</v>
      </c>
      <c r="AG982" s="4">
        <v>1.0</v>
      </c>
      <c r="AH982" s="4">
        <v>1.0</v>
      </c>
      <c r="AI982" s="4">
        <v>1.0</v>
      </c>
      <c r="AJ982" s="4">
        <v>4.0</v>
      </c>
      <c r="AK982" s="4">
        <v>1.0</v>
      </c>
      <c r="AL982" s="4">
        <v>5.0</v>
      </c>
      <c r="AM982" s="1"/>
      <c r="AN982" s="1"/>
      <c r="AO982" s="1"/>
    </row>
    <row r="983">
      <c r="A983" s="2">
        <v>44276.50648950232</v>
      </c>
      <c r="B983" s="4">
        <v>0.40709600858506</v>
      </c>
      <c r="C983" s="4">
        <v>-0.131984276054262</v>
      </c>
      <c r="D983" s="4">
        <v>0.0</v>
      </c>
      <c r="E983" s="4">
        <v>0.119658984568057</v>
      </c>
      <c r="F983" s="4">
        <v>0.319283213762879</v>
      </c>
      <c r="G983" s="4">
        <v>-0.304429889679149</v>
      </c>
      <c r="H983" s="4">
        <v>0.0</v>
      </c>
      <c r="I983" s="4">
        <v>0.230250237331931</v>
      </c>
      <c r="J983" s="4">
        <v>0.808821867503717</v>
      </c>
      <c r="K983" s="4">
        <v>-0.111741700761873</v>
      </c>
      <c r="L983" s="4">
        <v>0.0</v>
      </c>
      <c r="M983" s="4">
        <v>0.996922774096232</v>
      </c>
      <c r="N983" s="4">
        <v>0.333825288464495</v>
      </c>
      <c r="O983" s="4">
        <v>-0.0231676513362548</v>
      </c>
      <c r="P983" s="4">
        <v>0.0</v>
      </c>
      <c r="Q983" s="4">
        <v>0.382025955311426</v>
      </c>
      <c r="R983" s="4">
        <v>-2.31064690972998E-4</v>
      </c>
      <c r="S983" s="4">
        <v>-0.352145032984574</v>
      </c>
      <c r="T983" s="4">
        <v>0.0</v>
      </c>
      <c r="U983" s="4">
        <v>0.332527658015597</v>
      </c>
      <c r="V983" s="4">
        <v>803.040293040293</v>
      </c>
      <c r="W983" s="4">
        <v>796.996336996337</v>
      </c>
      <c r="X983" s="4">
        <v>1041.57509157509</v>
      </c>
      <c r="Y983" s="4">
        <v>807.875457875457</v>
      </c>
      <c r="Z983" s="4">
        <v>817.545787545787</v>
      </c>
      <c r="AA983" s="4">
        <v>-0.1604</v>
      </c>
      <c r="AB983" s="4">
        <v>0.08136</v>
      </c>
      <c r="AC983" s="4">
        <v>0.991577</v>
      </c>
      <c r="AD983" s="4">
        <v>3.693542</v>
      </c>
      <c r="AE983" s="4">
        <v>-1.517792</v>
      </c>
      <c r="AF983" s="4">
        <v>-0.785065</v>
      </c>
      <c r="AG983" s="4">
        <v>1.0</v>
      </c>
      <c r="AH983" s="4">
        <v>1.0</v>
      </c>
      <c r="AI983" s="4">
        <v>1.0</v>
      </c>
      <c r="AJ983" s="4">
        <v>4.0</v>
      </c>
      <c r="AK983" s="4">
        <v>1.0</v>
      </c>
      <c r="AL983" s="4">
        <v>5.0</v>
      </c>
      <c r="AM983" s="1"/>
      <c r="AN983" s="1"/>
      <c r="AO983" s="1"/>
    </row>
    <row r="984">
      <c r="A984" s="2">
        <v>44276.506501006945</v>
      </c>
      <c r="B984" s="4">
        <v>0.203127600663478</v>
      </c>
      <c r="C984" s="4">
        <v>-0.0010104306753324</v>
      </c>
      <c r="D984" s="4">
        <v>0.0</v>
      </c>
      <c r="E984" s="4">
        <v>0.105254250529216</v>
      </c>
      <c r="F984" s="4">
        <v>0.32894320629916</v>
      </c>
      <c r="G984" s="4">
        <v>-0.476619873145987</v>
      </c>
      <c r="H984" s="4">
        <v>0.0</v>
      </c>
      <c r="I984" s="4">
        <v>0.205097723341467</v>
      </c>
      <c r="J984" s="4">
        <v>0.727396705918005</v>
      </c>
      <c r="K984" s="4">
        <v>-0.391318702574784</v>
      </c>
      <c r="L984" s="4">
        <v>0.0</v>
      </c>
      <c r="M984" s="4">
        <v>0.956545323649108</v>
      </c>
      <c r="N984" s="4">
        <v>0.270451649145114</v>
      </c>
      <c r="O984" s="4">
        <v>-0.227391062650945</v>
      </c>
      <c r="P984" s="4">
        <v>0.0</v>
      </c>
      <c r="Q984" s="4">
        <v>0.288707323045989</v>
      </c>
      <c r="R984" s="4">
        <v>-0.105633520077981</v>
      </c>
      <c r="S984" s="4">
        <v>-0.299060079853636</v>
      </c>
      <c r="T984" s="4">
        <v>0.0</v>
      </c>
      <c r="U984" s="4">
        <v>0.258019436874708</v>
      </c>
      <c r="V984" s="4">
        <v>807.472527472527</v>
      </c>
      <c r="W984" s="4">
        <v>795.787545787545</v>
      </c>
      <c r="X984" s="4">
        <v>942.051282051282</v>
      </c>
      <c r="Y984" s="4">
        <v>815.128205128205</v>
      </c>
      <c r="Z984" s="4">
        <v>752.271062271062</v>
      </c>
      <c r="AA984" s="4">
        <v>-0.173523</v>
      </c>
      <c r="AB984" s="4">
        <v>0.093872</v>
      </c>
      <c r="AC984" s="4">
        <v>0.987915</v>
      </c>
      <c r="AD984" s="4">
        <v>2.975769</v>
      </c>
      <c r="AE984" s="4">
        <v>-0.620575</v>
      </c>
      <c r="AF984" s="4">
        <v>-0.844879</v>
      </c>
      <c r="AG984" s="4">
        <v>1.0</v>
      </c>
      <c r="AH984" s="4">
        <v>1.0</v>
      </c>
      <c r="AI984" s="4">
        <v>1.0</v>
      </c>
      <c r="AJ984" s="4">
        <v>4.0</v>
      </c>
      <c r="AK984" s="4">
        <v>1.0</v>
      </c>
      <c r="AL984" s="4">
        <v>5.0</v>
      </c>
      <c r="AM984" s="1"/>
      <c r="AN984" s="1"/>
      <c r="AO984" s="1"/>
    </row>
    <row r="985">
      <c r="A985" s="2">
        <v>44276.50651263889</v>
      </c>
      <c r="B985" s="4">
        <v>0.423701891154129</v>
      </c>
      <c r="C985" s="4">
        <v>-0.0176875065694801</v>
      </c>
      <c r="D985" s="4">
        <v>0.0</v>
      </c>
      <c r="E985" s="4">
        <v>0.143141345970816</v>
      </c>
      <c r="F985" s="4">
        <v>-0.0394226038181086</v>
      </c>
      <c r="G985" s="4">
        <v>-0.158026132473907</v>
      </c>
      <c r="H985" s="4">
        <v>0.0</v>
      </c>
      <c r="I985" s="4">
        <v>0.30000852607986</v>
      </c>
      <c r="J985" s="4">
        <v>0.560785922960686</v>
      </c>
      <c r="K985" s="4">
        <v>-0.0735591760335675</v>
      </c>
      <c r="L985" s="4">
        <v>0.0</v>
      </c>
      <c r="M985" s="4">
        <v>0.64593152468151</v>
      </c>
      <c r="N985" s="4">
        <v>0.252479211907733</v>
      </c>
      <c r="O985" s="4">
        <v>-0.161442726643798</v>
      </c>
      <c r="P985" s="4">
        <v>0.0</v>
      </c>
      <c r="Q985" s="4">
        <v>0.446010207198047</v>
      </c>
      <c r="R985" s="4">
        <v>-0.129839891888834</v>
      </c>
      <c r="S985" s="4">
        <v>-0.259338191859546</v>
      </c>
      <c r="T985" s="4">
        <v>0.0</v>
      </c>
      <c r="U985" s="4">
        <v>0.128499699128465</v>
      </c>
      <c r="V985" s="4">
        <v>805.457875457875</v>
      </c>
      <c r="W985" s="4">
        <v>800.21978021978</v>
      </c>
      <c r="X985" s="4">
        <v>1069.78021978022</v>
      </c>
      <c r="Y985" s="4">
        <v>801.428571428571</v>
      </c>
      <c r="Z985" s="4">
        <v>825.201465201465</v>
      </c>
      <c r="AA985" s="4">
        <v>-0.187622</v>
      </c>
      <c r="AB985" s="4">
        <v>0.099731</v>
      </c>
      <c r="AC985" s="4">
        <v>0.986572</v>
      </c>
      <c r="AD985" s="4">
        <v>3.177643</v>
      </c>
      <c r="AE985" s="4">
        <v>-2.497253</v>
      </c>
      <c r="AF985" s="4">
        <v>-0.261688</v>
      </c>
      <c r="AG985" s="4">
        <v>1.0</v>
      </c>
      <c r="AH985" s="4">
        <v>1.0</v>
      </c>
      <c r="AI985" s="4">
        <v>1.0</v>
      </c>
      <c r="AJ985" s="4">
        <v>4.0</v>
      </c>
      <c r="AK985" s="4">
        <v>1.0</v>
      </c>
      <c r="AL985" s="4">
        <v>5.0</v>
      </c>
      <c r="AM985" s="1"/>
      <c r="AN985" s="1"/>
      <c r="AO985" s="1"/>
    </row>
    <row r="986">
      <c r="A986" s="2">
        <v>44276.50652423611</v>
      </c>
      <c r="B986" s="4">
        <v>0.193962274042035</v>
      </c>
      <c r="C986" s="4">
        <v>-0.229936183708421</v>
      </c>
      <c r="D986" s="4">
        <v>0.0</v>
      </c>
      <c r="E986" s="4">
        <v>-0.0936064696295886</v>
      </c>
      <c r="F986" s="4">
        <v>-5.5736623580256E-4</v>
      </c>
      <c r="G986" s="4">
        <v>-0.0395427192577313</v>
      </c>
      <c r="H986" s="4">
        <v>0.0</v>
      </c>
      <c r="I986" s="4">
        <v>0.146238524343784</v>
      </c>
      <c r="J986" s="4">
        <v>0.886508988213575</v>
      </c>
      <c r="K986" s="4">
        <v>0.0537793273602716</v>
      </c>
      <c r="L986" s="4">
        <v>0.0</v>
      </c>
      <c r="M986" s="4">
        <v>0.72228397644642</v>
      </c>
      <c r="N986" s="4">
        <v>0.372072747973234</v>
      </c>
      <c r="O986" s="4">
        <v>0.0338949474550029</v>
      </c>
      <c r="P986" s="4">
        <v>0.0</v>
      </c>
      <c r="Q986" s="4">
        <v>0.535622061338834</v>
      </c>
      <c r="R986" s="4">
        <v>0.0720216558074879</v>
      </c>
      <c r="S986" s="4">
        <v>-0.273116948101071</v>
      </c>
      <c r="T986" s="4">
        <v>0.0</v>
      </c>
      <c r="U986" s="4">
        <v>0.376017453800431</v>
      </c>
      <c r="V986" s="4">
        <v>804.249084249084</v>
      </c>
      <c r="W986" s="4">
        <v>802.637362637362</v>
      </c>
      <c r="X986" s="4">
        <v>952.527472527472</v>
      </c>
      <c r="Y986" s="4">
        <v>799.413919413919</v>
      </c>
      <c r="Z986" s="4">
        <v>657.582417582417</v>
      </c>
      <c r="AA986" s="4">
        <v>-0.177917</v>
      </c>
      <c r="AB986" s="4">
        <v>0.053223</v>
      </c>
      <c r="AC986" s="4">
        <v>0.984619</v>
      </c>
      <c r="AD986" s="4">
        <v>-0.433655</v>
      </c>
      <c r="AE986" s="4">
        <v>-0.844879</v>
      </c>
      <c r="AF986" s="4">
        <v>-3.312225</v>
      </c>
      <c r="AG986" s="4">
        <v>1.0</v>
      </c>
      <c r="AH986" s="4">
        <v>1.0</v>
      </c>
      <c r="AI986" s="4">
        <v>1.0</v>
      </c>
      <c r="AJ986" s="4">
        <v>4.0</v>
      </c>
      <c r="AK986" s="4">
        <v>1.0</v>
      </c>
      <c r="AL986" s="4">
        <v>5.0</v>
      </c>
      <c r="AM986" s="1"/>
      <c r="AN986" s="1"/>
      <c r="AO986" s="1"/>
    </row>
    <row r="987">
      <c r="A987" s="2">
        <v>44276.50653576389</v>
      </c>
      <c r="B987" s="4">
        <v>-0.192336126115938</v>
      </c>
      <c r="C987" s="4">
        <v>-0.345441304220688</v>
      </c>
      <c r="D987" s="4">
        <v>0.0</v>
      </c>
      <c r="E987" s="4">
        <v>-0.0342281037872863</v>
      </c>
      <c r="F987" s="4">
        <v>0.186018464151474</v>
      </c>
      <c r="G987" s="4">
        <v>-0.487093586298866</v>
      </c>
      <c r="H987" s="4">
        <v>0.0</v>
      </c>
      <c r="I987" s="4">
        <v>0.0102560004003548</v>
      </c>
      <c r="J987" s="4">
        <v>0.989034696213082</v>
      </c>
      <c r="K987" s="4">
        <v>-0.16222501855379</v>
      </c>
      <c r="L987" s="4">
        <v>0.0</v>
      </c>
      <c r="M987" s="4">
        <v>0.786721808018637</v>
      </c>
      <c r="N987" s="4">
        <v>0.359917786992523</v>
      </c>
      <c r="O987" s="4">
        <v>-0.0688807746494053</v>
      </c>
      <c r="P987" s="4">
        <v>0.0</v>
      </c>
      <c r="Q987" s="4">
        <v>0.437753003939171</v>
      </c>
      <c r="R987" s="4">
        <v>0.0348977895187559</v>
      </c>
      <c r="S987" s="4">
        <v>-0.360760020447798</v>
      </c>
      <c r="T987" s="4">
        <v>0.0</v>
      </c>
      <c r="U987" s="4">
        <v>0.249951551167489</v>
      </c>
      <c r="V987" s="4">
        <v>808.278388278388</v>
      </c>
      <c r="W987" s="4">
        <v>797.399267399267</v>
      </c>
      <c r="X987" s="4">
        <v>965.421245421245</v>
      </c>
      <c r="Y987" s="4">
        <v>808.681318681318</v>
      </c>
      <c r="Z987" s="4">
        <v>773.223443223443</v>
      </c>
      <c r="AA987" s="4">
        <v>-0.17218</v>
      </c>
      <c r="AB987" s="4">
        <v>0.102295</v>
      </c>
      <c r="AC987" s="4">
        <v>0.986023</v>
      </c>
      <c r="AD987" s="4">
        <v>3.192596</v>
      </c>
      <c r="AE987" s="4">
        <v>-2.415009</v>
      </c>
      <c r="AF987" s="4">
        <v>-0.216827</v>
      </c>
      <c r="AG987" s="4">
        <v>1.0</v>
      </c>
      <c r="AH987" s="4">
        <v>1.0</v>
      </c>
      <c r="AI987" s="4">
        <v>1.0</v>
      </c>
      <c r="AJ987" s="4">
        <v>4.0</v>
      </c>
      <c r="AK987" s="4">
        <v>1.0</v>
      </c>
      <c r="AL987" s="4">
        <v>5.0</v>
      </c>
      <c r="AM987" s="1"/>
      <c r="AN987" s="1"/>
      <c r="AO987" s="1"/>
    </row>
    <row r="988">
      <c r="A988" s="2">
        <v>44276.50654731481</v>
      </c>
      <c r="B988" s="4">
        <v>-0.129529425593897</v>
      </c>
      <c r="C988" s="4">
        <v>-0.41048542783963</v>
      </c>
      <c r="D988" s="4">
        <v>0.0</v>
      </c>
      <c r="E988" s="4">
        <v>0.0587115711425242</v>
      </c>
      <c r="F988" s="4">
        <v>0.152450159724869</v>
      </c>
      <c r="G988" s="4">
        <v>-0.305231251122905</v>
      </c>
      <c r="H988" s="4">
        <v>0.0</v>
      </c>
      <c r="I988" s="4">
        <v>0.162737227609101</v>
      </c>
      <c r="J988" s="4">
        <v>0.745388492874147</v>
      </c>
      <c r="K988" s="4">
        <v>0.0170385378876412</v>
      </c>
      <c r="L988" s="4">
        <v>0.0</v>
      </c>
      <c r="M988" s="4">
        <v>0.782693789759058</v>
      </c>
      <c r="N988" s="4">
        <v>0.218742874755358</v>
      </c>
      <c r="O988" s="4">
        <v>-0.139808426641774</v>
      </c>
      <c r="P988" s="4">
        <v>0.0</v>
      </c>
      <c r="Q988" s="4">
        <v>0.306112569564103</v>
      </c>
      <c r="R988" s="4">
        <v>0.0422630714693676</v>
      </c>
      <c r="S988" s="4">
        <v>-0.376946359149395</v>
      </c>
      <c r="T988" s="4">
        <v>0.0</v>
      </c>
      <c r="U988" s="4">
        <v>0.180806136582079</v>
      </c>
      <c r="V988" s="4">
        <v>817.142857142857</v>
      </c>
      <c r="W988" s="4">
        <v>802.637362637362</v>
      </c>
      <c r="X988" s="4">
        <v>1075.42124542124</v>
      </c>
      <c r="Y988" s="4">
        <v>813.113553113553</v>
      </c>
      <c r="Z988" s="4">
        <v>796.593406593406</v>
      </c>
      <c r="AA988" s="4">
        <v>-0.174683</v>
      </c>
      <c r="AB988" s="4">
        <v>0.098999</v>
      </c>
      <c r="AC988" s="4">
        <v>0.983765</v>
      </c>
      <c r="AD988" s="4">
        <v>2.841187</v>
      </c>
      <c r="AE988" s="4">
        <v>-1.899109</v>
      </c>
      <c r="AF988" s="4">
        <v>-0.590668</v>
      </c>
      <c r="AG988" s="4">
        <v>1.0</v>
      </c>
      <c r="AH988" s="4">
        <v>1.0</v>
      </c>
      <c r="AI988" s="4">
        <v>1.0</v>
      </c>
      <c r="AJ988" s="4">
        <v>4.0</v>
      </c>
      <c r="AK988" s="4">
        <v>1.0</v>
      </c>
      <c r="AL988" s="4">
        <v>5.0</v>
      </c>
      <c r="AM988" s="1"/>
      <c r="AN988" s="1"/>
      <c r="AO988" s="1"/>
    </row>
    <row r="989">
      <c r="A989" s="2">
        <v>44276.50655899305</v>
      </c>
      <c r="B989" s="4">
        <v>0.125991136791289</v>
      </c>
      <c r="C989" s="4">
        <v>-0.293271081514337</v>
      </c>
      <c r="D989" s="4">
        <v>0.0</v>
      </c>
      <c r="E989" s="4">
        <v>-0.189917233080275</v>
      </c>
      <c r="F989" s="4">
        <v>0.122263425412687</v>
      </c>
      <c r="G989" s="4">
        <v>-0.198933072381432</v>
      </c>
      <c r="H989" s="4">
        <v>0.0</v>
      </c>
      <c r="I989" s="4">
        <v>-0.00597936319520182</v>
      </c>
      <c r="J989" s="4">
        <v>0.891167483879865</v>
      </c>
      <c r="K989" s="4">
        <v>-0.062552342072822</v>
      </c>
      <c r="L989" s="4">
        <v>0.0</v>
      </c>
      <c r="M989" s="4">
        <v>1.06027989268108</v>
      </c>
      <c r="N989" s="4">
        <v>0.323094104985792</v>
      </c>
      <c r="O989" s="4">
        <v>-0.26106891926267</v>
      </c>
      <c r="P989" s="4">
        <v>0.0</v>
      </c>
      <c r="Q989" s="4">
        <v>0.417110120849955</v>
      </c>
      <c r="R989" s="4">
        <v>-0.00262752815865334</v>
      </c>
      <c r="S989" s="4">
        <v>-0.401764285291803</v>
      </c>
      <c r="T989" s="4">
        <v>0.0</v>
      </c>
      <c r="U989" s="4">
        <v>0.175513245375746</v>
      </c>
      <c r="V989" s="4">
        <v>820.76923076923</v>
      </c>
      <c r="W989" s="4">
        <v>801.831501831501</v>
      </c>
      <c r="X989" s="4">
        <v>871.538461538461</v>
      </c>
      <c r="Y989" s="4">
        <v>813.919413919414</v>
      </c>
      <c r="Z989" s="4">
        <v>810.29304029304</v>
      </c>
      <c r="AA989" s="4">
        <v>-0.17865</v>
      </c>
      <c r="AB989" s="4">
        <v>0.093994</v>
      </c>
      <c r="AC989" s="4">
        <v>0.991699</v>
      </c>
      <c r="AD989" s="4">
        <v>2.736511</v>
      </c>
      <c r="AE989" s="4">
        <v>-2.048645</v>
      </c>
      <c r="AF989" s="4">
        <v>-0.441132</v>
      </c>
      <c r="AG989" s="4">
        <v>1.0</v>
      </c>
      <c r="AH989" s="4">
        <v>1.0</v>
      </c>
      <c r="AI989" s="4">
        <v>1.0</v>
      </c>
      <c r="AJ989" s="4">
        <v>4.0</v>
      </c>
      <c r="AK989" s="4">
        <v>1.0</v>
      </c>
      <c r="AL989" s="4">
        <v>5.0</v>
      </c>
      <c r="AM989" s="1"/>
      <c r="AN989" s="1"/>
      <c r="AO989" s="1"/>
    </row>
    <row r="990">
      <c r="A990" s="2">
        <v>44276.50657060185</v>
      </c>
      <c r="B990" s="4">
        <v>0.124941311407457</v>
      </c>
      <c r="C990" s="4">
        <v>-0.13109100611461</v>
      </c>
      <c r="D990" s="4">
        <v>0.0</v>
      </c>
      <c r="E990" s="4">
        <v>0.096133423408842</v>
      </c>
      <c r="F990" s="4">
        <v>0.321583677936434</v>
      </c>
      <c r="G990" s="4">
        <v>-0.113846530115477</v>
      </c>
      <c r="H990" s="4">
        <v>0.0</v>
      </c>
      <c r="I990" s="4">
        <v>0.29037346910597</v>
      </c>
      <c r="J990" s="4">
        <v>1.32949332197517</v>
      </c>
      <c r="K990" s="4">
        <v>-0.0785881161107137</v>
      </c>
      <c r="L990" s="4">
        <v>0.0</v>
      </c>
      <c r="M990" s="4">
        <v>1.06046171729544</v>
      </c>
      <c r="N990" s="4">
        <v>0.34411590864728</v>
      </c>
      <c r="O990" s="4">
        <v>-0.315983898631953</v>
      </c>
      <c r="P990" s="4">
        <v>0.0</v>
      </c>
      <c r="Q990" s="4">
        <v>0.325742525384725</v>
      </c>
      <c r="R990" s="4">
        <v>-0.0561723821194577</v>
      </c>
      <c r="S990" s="4">
        <v>-0.403489487334512</v>
      </c>
      <c r="T990" s="4">
        <v>0.0</v>
      </c>
      <c r="U990" s="4">
        <v>0.195259162908839</v>
      </c>
      <c r="V990" s="4">
        <v>811.501831501831</v>
      </c>
      <c r="W990" s="4">
        <v>794.981684981685</v>
      </c>
      <c r="X990" s="4">
        <v>247.802197802197</v>
      </c>
      <c r="Y990" s="4">
        <v>820.76923076923</v>
      </c>
      <c r="Z990" s="4">
        <v>1060.10989010989</v>
      </c>
      <c r="AA990" s="4">
        <v>-0.178284</v>
      </c>
      <c r="AB990" s="4">
        <v>0.09729</v>
      </c>
      <c r="AC990" s="4">
        <v>0.99115</v>
      </c>
      <c r="AD990" s="4">
        <v>2.444916</v>
      </c>
      <c r="AE990" s="4">
        <v>-2.310333</v>
      </c>
      <c r="AF990" s="4">
        <v>0.059814</v>
      </c>
      <c r="AG990" s="4">
        <v>1.0</v>
      </c>
      <c r="AH990" s="4">
        <v>1.0</v>
      </c>
      <c r="AI990" s="4">
        <v>1.0</v>
      </c>
      <c r="AJ990" s="4">
        <v>4.0</v>
      </c>
      <c r="AK990" s="4">
        <v>1.0</v>
      </c>
      <c r="AL990" s="4">
        <v>5.0</v>
      </c>
      <c r="AM990" s="1"/>
      <c r="AN990" s="1"/>
      <c r="AO990" s="1"/>
    </row>
    <row r="991">
      <c r="A991" s="2">
        <v>44276.50658219907</v>
      </c>
      <c r="B991" s="4">
        <v>0.47052381899833</v>
      </c>
      <c r="C991" s="4">
        <v>-0.164167306524584</v>
      </c>
      <c r="D991" s="4">
        <v>0.0</v>
      </c>
      <c r="E991" s="4">
        <v>0.196588318231022</v>
      </c>
      <c r="F991" s="4">
        <v>0.485636819388803</v>
      </c>
      <c r="G991" s="4">
        <v>-0.365063138744796</v>
      </c>
      <c r="H991" s="4">
        <v>0.0</v>
      </c>
      <c r="I991" s="4">
        <v>0.301006191910822</v>
      </c>
      <c r="J991" s="4">
        <v>1.38172090906999</v>
      </c>
      <c r="K991" s="4">
        <v>-0.0666349700655671</v>
      </c>
      <c r="L991" s="4">
        <v>0.0</v>
      </c>
      <c r="M991" s="4">
        <v>1.10640815680242</v>
      </c>
      <c r="N991" s="4">
        <v>0.337286500230632</v>
      </c>
      <c r="O991" s="4">
        <v>-0.31381914440916</v>
      </c>
      <c r="P991" s="4">
        <v>0.0</v>
      </c>
      <c r="Q991" s="4">
        <v>0.502234205284963</v>
      </c>
      <c r="R991" s="4">
        <v>-0.0690573206160114</v>
      </c>
      <c r="S991" s="4">
        <v>-0.33881763912863</v>
      </c>
      <c r="T991" s="4">
        <v>0.0</v>
      </c>
      <c r="U991" s="4">
        <v>0.211011876878183</v>
      </c>
      <c r="V991" s="4">
        <v>797.802197802197</v>
      </c>
      <c r="W991" s="4">
        <v>800.21978021978</v>
      </c>
      <c r="X991" s="4">
        <v>745.018315018315</v>
      </c>
      <c r="Y991" s="4">
        <v>799.413919413919</v>
      </c>
      <c r="Z991" s="4">
        <v>800.21978021978</v>
      </c>
      <c r="AA991" s="4">
        <v>-0.168091</v>
      </c>
      <c r="AB991" s="4">
        <v>0.082275</v>
      </c>
      <c r="AC991" s="4">
        <v>0.989563</v>
      </c>
      <c r="AD991" s="4">
        <v>0.456085</v>
      </c>
      <c r="AE991" s="4">
        <v>-2.714081</v>
      </c>
      <c r="AF991" s="4">
        <v>-3.446808</v>
      </c>
      <c r="AG991" s="4">
        <v>1.0</v>
      </c>
      <c r="AH991" s="4">
        <v>1.0</v>
      </c>
      <c r="AI991" s="4">
        <v>1.0</v>
      </c>
      <c r="AJ991" s="4">
        <v>4.0</v>
      </c>
      <c r="AK991" s="4">
        <v>1.0</v>
      </c>
      <c r="AL991" s="4">
        <v>5.0</v>
      </c>
      <c r="AM991" s="1"/>
      <c r="AN991" s="1"/>
      <c r="AO991" s="1"/>
    </row>
    <row r="992">
      <c r="A992" s="2">
        <v>44276.50659361111</v>
      </c>
      <c r="B992" s="4">
        <v>0.575696778858518</v>
      </c>
      <c r="C992" s="4">
        <v>-0.22170460326339</v>
      </c>
      <c r="D992" s="4">
        <v>0.0</v>
      </c>
      <c r="E992" s="4">
        <v>0.252155207788326</v>
      </c>
      <c r="F992" s="4">
        <v>0.202621233942299</v>
      </c>
      <c r="G992" s="4">
        <v>-0.475644289148668</v>
      </c>
      <c r="H992" s="4">
        <v>0.0</v>
      </c>
      <c r="I992" s="4">
        <v>0.276117046482646</v>
      </c>
      <c r="J992" s="4">
        <v>1.2559704444517</v>
      </c>
      <c r="K992" s="4">
        <v>0.315754122523745</v>
      </c>
      <c r="L992" s="4">
        <v>0.0</v>
      </c>
      <c r="M992" s="4">
        <v>1.09297328881767</v>
      </c>
      <c r="N992" s="4">
        <v>0.270176934588849</v>
      </c>
      <c r="O992" s="4">
        <v>-0.122283554752403</v>
      </c>
      <c r="P992" s="4">
        <v>0.0</v>
      </c>
      <c r="Q992" s="4">
        <v>0.500469810137064</v>
      </c>
      <c r="R992" s="4">
        <v>-0.054083286969962</v>
      </c>
      <c r="S992" s="4">
        <v>-0.380960664675544</v>
      </c>
      <c r="T992" s="4">
        <v>0.0</v>
      </c>
      <c r="U992" s="4">
        <v>0.228384529367868</v>
      </c>
      <c r="V992" s="4">
        <v>799.816849816849</v>
      </c>
      <c r="W992" s="4">
        <v>801.428571428571</v>
      </c>
      <c r="X992" s="4">
        <v>869.523809523809</v>
      </c>
      <c r="Y992" s="4">
        <v>793.772893772893</v>
      </c>
      <c r="Z992" s="4">
        <v>742.600732600732</v>
      </c>
      <c r="AA992" s="4">
        <v>-0.152405</v>
      </c>
      <c r="AB992" s="4">
        <v>0.083313</v>
      </c>
      <c r="AC992" s="4">
        <v>0.995361</v>
      </c>
      <c r="AD992" s="4">
        <v>2.601929</v>
      </c>
      <c r="AE992" s="4">
        <v>-1.368256</v>
      </c>
      <c r="AF992" s="4">
        <v>-2.093506</v>
      </c>
      <c r="AG992" s="4">
        <v>1.0</v>
      </c>
      <c r="AH992" s="4">
        <v>1.0</v>
      </c>
      <c r="AI992" s="4">
        <v>1.0</v>
      </c>
      <c r="AJ992" s="4">
        <v>4.0</v>
      </c>
      <c r="AK992" s="4">
        <v>1.0</v>
      </c>
      <c r="AL992" s="4">
        <v>5.0</v>
      </c>
      <c r="AM992" s="1"/>
      <c r="AN992" s="1"/>
      <c r="AO992" s="1"/>
    </row>
    <row r="993">
      <c r="A993" s="2">
        <v>44276.506605173614</v>
      </c>
      <c r="B993" s="4">
        <v>0.580402287907748</v>
      </c>
      <c r="C993" s="4">
        <v>0.0201582104025739</v>
      </c>
      <c r="D993" s="4">
        <v>0.0</v>
      </c>
      <c r="E993" s="4">
        <v>0.156322419633003</v>
      </c>
      <c r="F993" s="4">
        <v>0.302075777687065</v>
      </c>
      <c r="G993" s="4">
        <v>-0.399168672158672</v>
      </c>
      <c r="H993" s="4">
        <v>0.0</v>
      </c>
      <c r="I993" s="4">
        <v>0.276644608532976</v>
      </c>
      <c r="J993" s="4">
        <v>1.26935475677223</v>
      </c>
      <c r="K993" s="4">
        <v>0.325908622549078</v>
      </c>
      <c r="L993" s="4">
        <v>0.0</v>
      </c>
      <c r="M993" s="4">
        <v>1.07573859710824</v>
      </c>
      <c r="N993" s="4">
        <v>0.2632572927188</v>
      </c>
      <c r="O993" s="4">
        <v>-0.130034439344483</v>
      </c>
      <c r="P993" s="4">
        <v>0.0</v>
      </c>
      <c r="Q993" s="4">
        <v>0.487076216220571</v>
      </c>
      <c r="R993" s="4">
        <v>0.0058602573870874</v>
      </c>
      <c r="S993" s="4">
        <v>-0.490558166839281</v>
      </c>
      <c r="T993" s="4">
        <v>0.0</v>
      </c>
      <c r="U993" s="4">
        <v>0.221848561489899</v>
      </c>
      <c r="V993" s="4">
        <v>811.098901098901</v>
      </c>
      <c r="W993" s="4">
        <v>798.205128205128</v>
      </c>
      <c r="X993" s="4">
        <v>970.25641025641</v>
      </c>
      <c r="Y993" s="4">
        <v>801.428571428571</v>
      </c>
      <c r="Z993" s="4">
        <v>689.010989010989</v>
      </c>
      <c r="AA993" s="4">
        <v>-0.166443</v>
      </c>
      <c r="AB993" s="4">
        <v>0.08667</v>
      </c>
      <c r="AC993" s="4">
        <v>0.989624</v>
      </c>
      <c r="AD993" s="4">
        <v>2.557068</v>
      </c>
      <c r="AE993" s="4">
        <v>-1.457977</v>
      </c>
      <c r="AF993" s="4">
        <v>-1.383209</v>
      </c>
      <c r="AG993" s="4">
        <v>1.0</v>
      </c>
      <c r="AH993" s="4">
        <v>1.0</v>
      </c>
      <c r="AI993" s="4">
        <v>1.0</v>
      </c>
      <c r="AJ993" s="4">
        <v>4.0</v>
      </c>
      <c r="AK993" s="4">
        <v>1.0</v>
      </c>
      <c r="AL993" s="4">
        <v>5.0</v>
      </c>
      <c r="AM993" s="1"/>
      <c r="AN993" s="1"/>
      <c r="AO993" s="1"/>
    </row>
    <row r="994">
      <c r="A994" s="2">
        <v>44276.50661675926</v>
      </c>
      <c r="B994" s="4">
        <v>0.382046813667964</v>
      </c>
      <c r="C994" s="4">
        <v>-0.0574060581221025</v>
      </c>
      <c r="D994" s="4">
        <v>0.0</v>
      </c>
      <c r="E994" s="4">
        <v>0.223150847941178</v>
      </c>
      <c r="F994" s="4">
        <v>0.0692487135529379</v>
      </c>
      <c r="G994" s="4">
        <v>-0.502933028895467</v>
      </c>
      <c r="H994" s="4">
        <v>0.0</v>
      </c>
      <c r="I994" s="4">
        <v>0.320627476829527</v>
      </c>
      <c r="J994" s="4">
        <v>0.95570138307456</v>
      </c>
      <c r="K994" s="4">
        <v>0.128835595782432</v>
      </c>
      <c r="L994" s="4">
        <v>0.0</v>
      </c>
      <c r="M994" s="4">
        <v>1.03554495123669</v>
      </c>
      <c r="N994" s="4">
        <v>0.149080667765855</v>
      </c>
      <c r="O994" s="4">
        <v>-0.228863804688861</v>
      </c>
      <c r="P994" s="4">
        <v>0.0</v>
      </c>
      <c r="Q994" s="4">
        <v>0.558330423201944</v>
      </c>
      <c r="R994" s="4">
        <v>0.0369609061985468</v>
      </c>
      <c r="S994" s="4">
        <v>-0.344273768716229</v>
      </c>
      <c r="T994" s="4">
        <v>0.0</v>
      </c>
      <c r="U994" s="4">
        <v>0.209339742314001</v>
      </c>
      <c r="V994" s="4">
        <v>804.249084249084</v>
      </c>
      <c r="W994" s="4">
        <v>800.62271062271</v>
      </c>
      <c r="X994" s="4">
        <v>1021.02564102564</v>
      </c>
      <c r="Y994" s="4">
        <v>808.681318681318</v>
      </c>
      <c r="Z994" s="4">
        <v>746.630036630036</v>
      </c>
      <c r="AA994" s="4">
        <v>-0.162292</v>
      </c>
      <c r="AB994" s="4">
        <v>0.083618</v>
      </c>
      <c r="AC994" s="4">
        <v>0.989197</v>
      </c>
      <c r="AD994" s="4">
        <v>3.095398</v>
      </c>
      <c r="AE994" s="4">
        <v>-1.607513</v>
      </c>
      <c r="AF994" s="4">
        <v>-2.183228</v>
      </c>
      <c r="AG994" s="4">
        <v>1.0</v>
      </c>
      <c r="AH994" s="4">
        <v>1.0</v>
      </c>
      <c r="AI994" s="4">
        <v>1.0</v>
      </c>
      <c r="AJ994" s="4">
        <v>4.0</v>
      </c>
      <c r="AK994" s="4">
        <v>1.0</v>
      </c>
      <c r="AL994" s="4">
        <v>5.0</v>
      </c>
      <c r="AM994" s="1"/>
      <c r="AN994" s="1"/>
      <c r="AO994" s="1"/>
    </row>
    <row r="995">
      <c r="A995" s="2">
        <v>44276.506628344905</v>
      </c>
      <c r="B995" s="4">
        <v>0.475840794110971</v>
      </c>
      <c r="C995" s="4">
        <v>0.0275093046132873</v>
      </c>
      <c r="D995" s="4">
        <v>0.0</v>
      </c>
      <c r="E995" s="4">
        <v>0.274560616364037</v>
      </c>
      <c r="F995" s="4">
        <v>0.268066758855387</v>
      </c>
      <c r="G995" s="4">
        <v>-0.410246715980702</v>
      </c>
      <c r="H995" s="4">
        <v>0.0</v>
      </c>
      <c r="I995" s="4">
        <v>0.323075765889112</v>
      </c>
      <c r="J995" s="4">
        <v>0.897103896747195</v>
      </c>
      <c r="K995" s="4">
        <v>0.117684196039113</v>
      </c>
      <c r="L995" s="4">
        <v>0.0</v>
      </c>
      <c r="M995" s="4">
        <v>0.740946212636806</v>
      </c>
      <c r="N995" s="4">
        <v>0.192557756468476</v>
      </c>
      <c r="O995" s="4">
        <v>-0.312014685989036</v>
      </c>
      <c r="P995" s="4">
        <v>0.0</v>
      </c>
      <c r="Q995" s="4">
        <v>0.517447744547221</v>
      </c>
      <c r="R995" s="4">
        <v>-0.056897146734786</v>
      </c>
      <c r="S995" s="4">
        <v>-0.342563547532515</v>
      </c>
      <c r="T995" s="4">
        <v>0.0</v>
      </c>
      <c r="U995" s="4">
        <v>0.225620002187991</v>
      </c>
      <c r="V995" s="4">
        <v>807.069597069597</v>
      </c>
      <c r="W995" s="4">
        <v>800.21978021978</v>
      </c>
      <c r="X995" s="4">
        <v>944.468864468864</v>
      </c>
      <c r="Y995" s="4">
        <v>803.040293040293</v>
      </c>
      <c r="Z995" s="4">
        <v>688.608058608058</v>
      </c>
      <c r="AA995" s="4">
        <v>-0.176941</v>
      </c>
      <c r="AB995" s="4">
        <v>0.088257</v>
      </c>
      <c r="AC995" s="4">
        <v>0.991516</v>
      </c>
      <c r="AD995" s="4">
        <v>3.506622</v>
      </c>
      <c r="AE995" s="4">
        <v>-0.485992</v>
      </c>
      <c r="AF995" s="4">
        <v>-0.35141</v>
      </c>
      <c r="AG995" s="4">
        <v>1.0</v>
      </c>
      <c r="AH995" s="4">
        <v>1.0</v>
      </c>
      <c r="AI995" s="4">
        <v>1.0</v>
      </c>
      <c r="AJ995" s="4">
        <v>4.0</v>
      </c>
      <c r="AK995" s="4">
        <v>1.0</v>
      </c>
      <c r="AL995" s="4">
        <v>5.0</v>
      </c>
      <c r="AM995" s="1"/>
      <c r="AN995" s="1"/>
      <c r="AO995" s="1"/>
    </row>
    <row r="996">
      <c r="A996" s="2">
        <v>44276.506639907406</v>
      </c>
      <c r="B996" s="4">
        <v>0.528625071877035</v>
      </c>
      <c r="C996" s="4">
        <v>0.599579156518779</v>
      </c>
      <c r="D996" s="4">
        <v>0.0</v>
      </c>
      <c r="E996" s="4">
        <v>0.247325894446749</v>
      </c>
      <c r="F996" s="4">
        <v>0.813204760520723</v>
      </c>
      <c r="G996" s="4">
        <v>-0.064891415096274</v>
      </c>
      <c r="H996" s="4">
        <v>0.0</v>
      </c>
      <c r="I996" s="4">
        <v>0.0912571307429172</v>
      </c>
      <c r="J996" s="4">
        <v>1.36245948757832</v>
      </c>
      <c r="K996" s="4">
        <v>0.191386936768998</v>
      </c>
      <c r="L996" s="4">
        <v>0.0</v>
      </c>
      <c r="M996" s="4">
        <v>0.907063734875351</v>
      </c>
      <c r="N996" s="4">
        <v>0.259704784072004</v>
      </c>
      <c r="O996" s="4">
        <v>-0.210683183176951</v>
      </c>
      <c r="P996" s="4">
        <v>0.0</v>
      </c>
      <c r="Q996" s="4">
        <v>0.579109766948991</v>
      </c>
      <c r="R996" s="4">
        <v>-0.0570498756885391</v>
      </c>
      <c r="S996" s="4">
        <v>-0.399553920814938</v>
      </c>
      <c r="T996" s="4">
        <v>0.0</v>
      </c>
      <c r="U996" s="4">
        <v>0.2796084583677</v>
      </c>
      <c r="V996" s="4">
        <v>810.69597069597</v>
      </c>
      <c r="W996" s="4">
        <v>793.772893772893</v>
      </c>
      <c r="X996" s="4">
        <v>997.252747252747</v>
      </c>
      <c r="Y996" s="4">
        <v>808.278388278388</v>
      </c>
      <c r="Z996" s="4">
        <v>751.062271062271</v>
      </c>
      <c r="AA996" s="4">
        <v>-0.1828</v>
      </c>
      <c r="AB996" s="4">
        <v>0.09137</v>
      </c>
      <c r="AC996" s="4">
        <v>0.991333</v>
      </c>
      <c r="AD996" s="4">
        <v>2.729034</v>
      </c>
      <c r="AE996" s="4">
        <v>-1.383209</v>
      </c>
      <c r="AF996" s="4">
        <v>-0.934601</v>
      </c>
      <c r="AG996" s="4">
        <v>1.0</v>
      </c>
      <c r="AH996" s="4">
        <v>1.0</v>
      </c>
      <c r="AI996" s="4">
        <v>1.0</v>
      </c>
      <c r="AJ996" s="4">
        <v>4.0</v>
      </c>
      <c r="AK996" s="4">
        <v>1.0</v>
      </c>
      <c r="AL996" s="4">
        <v>5.0</v>
      </c>
      <c r="AM996" s="1"/>
      <c r="AN996" s="1"/>
      <c r="AO996" s="1"/>
    </row>
    <row r="997">
      <c r="A997" s="2">
        <v>44276.50665153935</v>
      </c>
      <c r="B997" s="4">
        <v>0.441545537292447</v>
      </c>
      <c r="C997" s="4">
        <v>0.594356759558533</v>
      </c>
      <c r="D997" s="4">
        <v>0.0</v>
      </c>
      <c r="E997" s="4">
        <v>0.0885264754736495</v>
      </c>
      <c r="F997" s="4">
        <v>0.839221351717548</v>
      </c>
      <c r="G997" s="4">
        <v>-0.00509772409200758</v>
      </c>
      <c r="H997" s="4">
        <v>0.0</v>
      </c>
      <c r="I997" s="4">
        <v>0.0955853274099646</v>
      </c>
      <c r="J997" s="4">
        <v>1.34878032974466</v>
      </c>
      <c r="K997" s="4">
        <v>0.286394561381725</v>
      </c>
      <c r="L997" s="4">
        <v>0.0</v>
      </c>
      <c r="M997" s="4">
        <v>0.978195239082277</v>
      </c>
      <c r="N997" s="4">
        <v>0.53552486490388</v>
      </c>
      <c r="O997" s="4">
        <v>-0.0741283296483484</v>
      </c>
      <c r="P997" s="4">
        <v>0.0</v>
      </c>
      <c r="Q997" s="4">
        <v>0.640973100393602</v>
      </c>
      <c r="R997" s="4">
        <v>0.0343255258343754</v>
      </c>
      <c r="S997" s="4">
        <v>-0.330293713315011</v>
      </c>
      <c r="T997" s="4">
        <v>0.0</v>
      </c>
      <c r="U997" s="4">
        <v>0.205176029993238</v>
      </c>
      <c r="V997" s="4">
        <v>799.816849816849</v>
      </c>
      <c r="W997" s="4">
        <v>791.355311355311</v>
      </c>
      <c r="X997" s="4">
        <v>898.131868131868</v>
      </c>
      <c r="Y997" s="4">
        <v>796.996336996337</v>
      </c>
      <c r="Z997" s="4">
        <v>676.923076923076</v>
      </c>
      <c r="AA997" s="4">
        <v>-0.184143</v>
      </c>
      <c r="AB997" s="4">
        <v>0.08551</v>
      </c>
      <c r="AC997" s="4">
        <v>0.988525</v>
      </c>
      <c r="AD997" s="4">
        <v>2.930908</v>
      </c>
      <c r="AE997" s="4">
        <v>-1.457977</v>
      </c>
      <c r="AF997" s="4">
        <v>-0.979462</v>
      </c>
      <c r="AG997" s="4">
        <v>1.0</v>
      </c>
      <c r="AH997" s="4">
        <v>1.0</v>
      </c>
      <c r="AI997" s="4">
        <v>1.0</v>
      </c>
      <c r="AJ997" s="4">
        <v>4.0</v>
      </c>
      <c r="AK997" s="4">
        <v>1.0</v>
      </c>
      <c r="AL997" s="4">
        <v>5.0</v>
      </c>
      <c r="AM997" s="1"/>
      <c r="AN997" s="1"/>
      <c r="AO997" s="1"/>
    </row>
    <row r="998">
      <c r="A998" s="2">
        <v>44276.506663113425</v>
      </c>
      <c r="B998" s="4">
        <v>0.5076086390233</v>
      </c>
      <c r="C998" s="4">
        <v>-0.0309558633016925</v>
      </c>
      <c r="D998" s="4">
        <v>0.0</v>
      </c>
      <c r="E998" s="4">
        <v>0.141242559069717</v>
      </c>
      <c r="F998" s="4">
        <v>0.74682542701903</v>
      </c>
      <c r="G998" s="4">
        <v>-0.0635737110276814</v>
      </c>
      <c r="H998" s="4">
        <v>0.0</v>
      </c>
      <c r="I998" s="4">
        <v>0.0385965182378037</v>
      </c>
      <c r="J998" s="4">
        <v>1.06383848404013</v>
      </c>
      <c r="K998" s="4">
        <v>0.191976706078447</v>
      </c>
      <c r="L998" s="4">
        <v>0.0</v>
      </c>
      <c r="M998" s="4">
        <v>0.907649502477156</v>
      </c>
      <c r="N998" s="4">
        <v>0.442799256223605</v>
      </c>
      <c r="O998" s="4">
        <v>-0.0612360036878417</v>
      </c>
      <c r="P998" s="4">
        <v>0.0</v>
      </c>
      <c r="Q998" s="4">
        <v>0.622121877309505</v>
      </c>
      <c r="R998" s="4">
        <v>0.00958627637710999</v>
      </c>
      <c r="S998" s="4">
        <v>-0.273219926622615</v>
      </c>
      <c r="T998" s="4">
        <v>0.0</v>
      </c>
      <c r="U998" s="4">
        <v>0.328626323695267</v>
      </c>
      <c r="V998" s="4">
        <v>807.069597069597</v>
      </c>
      <c r="W998" s="4">
        <v>790.54945054945</v>
      </c>
      <c r="X998" s="4">
        <v>977.912087912087</v>
      </c>
      <c r="Y998" s="4">
        <v>803.846153846153</v>
      </c>
      <c r="Z998" s="4">
        <v>761.538461538461</v>
      </c>
      <c r="AA998" s="4">
        <v>-0.187561</v>
      </c>
      <c r="AB998" s="4">
        <v>0.092407</v>
      </c>
      <c r="AC998" s="4">
        <v>0.99231</v>
      </c>
      <c r="AD998" s="4">
        <v>2.616882</v>
      </c>
      <c r="AE998" s="4">
        <v>-1.323395</v>
      </c>
      <c r="AF998" s="4">
        <v>-1.203766</v>
      </c>
      <c r="AG998" s="4">
        <v>1.0</v>
      </c>
      <c r="AH998" s="4">
        <v>1.0</v>
      </c>
      <c r="AI998" s="4">
        <v>1.0</v>
      </c>
      <c r="AJ998" s="4">
        <v>4.0</v>
      </c>
      <c r="AK998" s="4">
        <v>1.0</v>
      </c>
      <c r="AL998" s="4">
        <v>5.0</v>
      </c>
      <c r="AM998" s="1"/>
      <c r="AN998" s="1"/>
      <c r="AO998" s="1"/>
    </row>
    <row r="999">
      <c r="A999" s="2">
        <v>44276.50667471065</v>
      </c>
      <c r="B999" s="4">
        <v>0.592398821982803</v>
      </c>
      <c r="C999" s="4">
        <v>-0.184836552011201</v>
      </c>
      <c r="D999" s="4">
        <v>0.0</v>
      </c>
      <c r="E999" s="4">
        <v>0.211322258602428</v>
      </c>
      <c r="F999" s="4">
        <v>0.609777824398056</v>
      </c>
      <c r="G999" s="4">
        <v>-0.0447383976873962</v>
      </c>
      <c r="H999" s="4">
        <v>0.0</v>
      </c>
      <c r="I999" s="4">
        <v>0.193479401181514</v>
      </c>
      <c r="J999" s="4">
        <v>1.14421616896379</v>
      </c>
      <c r="K999" s="4">
        <v>0.120577602289428</v>
      </c>
      <c r="L999" s="4">
        <v>0.0</v>
      </c>
      <c r="M999" s="4">
        <v>0.603389234873864</v>
      </c>
      <c r="N999" s="4">
        <v>0.414465552446718</v>
      </c>
      <c r="O999" s="4">
        <v>-0.059561891917978</v>
      </c>
      <c r="P999" s="4">
        <v>0.0</v>
      </c>
      <c r="Q999" s="4">
        <v>0.595497447838983</v>
      </c>
      <c r="R999" s="4">
        <v>-0.129704675078257</v>
      </c>
      <c r="S999" s="4">
        <v>-0.282042589093522</v>
      </c>
      <c r="T999" s="4">
        <v>0.0</v>
      </c>
      <c r="U999" s="4">
        <v>0.306939712351152</v>
      </c>
      <c r="V999" s="4">
        <v>807.875457875457</v>
      </c>
      <c r="W999" s="4">
        <v>788.534798534798</v>
      </c>
      <c r="X999" s="4">
        <v>315.897435897435</v>
      </c>
      <c r="Y999" s="4">
        <v>819.96336996337</v>
      </c>
      <c r="Z999" s="4">
        <v>975.897435897435</v>
      </c>
      <c r="AA999" s="4">
        <v>-0.18335</v>
      </c>
      <c r="AB999" s="4">
        <v>0.085571</v>
      </c>
      <c r="AC999" s="4">
        <v>0.993042</v>
      </c>
      <c r="AD999" s="4">
        <v>3.005676</v>
      </c>
      <c r="AE999" s="4">
        <v>-1.517792</v>
      </c>
      <c r="AF999" s="4">
        <v>-0.500946</v>
      </c>
      <c r="AG999" s="4">
        <v>1.0</v>
      </c>
      <c r="AH999" s="4">
        <v>1.0</v>
      </c>
      <c r="AI999" s="4">
        <v>1.0</v>
      </c>
      <c r="AJ999" s="4">
        <v>4.0</v>
      </c>
      <c r="AK999" s="4">
        <v>1.0</v>
      </c>
      <c r="AL999" s="4">
        <v>5.0</v>
      </c>
      <c r="AM999" s="1"/>
      <c r="AN999" s="1"/>
      <c r="AO999" s="1"/>
    </row>
    <row r="1000">
      <c r="A1000" s="2">
        <v>44276.506686203706</v>
      </c>
      <c r="B1000" s="4">
        <v>0.443741159503334</v>
      </c>
      <c r="C1000" s="4">
        <v>-0.279794321939108</v>
      </c>
      <c r="D1000" s="4">
        <v>0.0</v>
      </c>
      <c r="E1000" s="4">
        <v>-0.177428364348866</v>
      </c>
      <c r="F1000" s="4">
        <v>0.565936536493041</v>
      </c>
      <c r="G1000" s="4">
        <v>-0.101486590932761</v>
      </c>
      <c r="H1000" s="4">
        <v>0.0</v>
      </c>
      <c r="I1000" s="4">
        <v>0.0486585893195476</v>
      </c>
      <c r="J1000" s="4">
        <v>1.24482279610808</v>
      </c>
      <c r="K1000" s="4">
        <v>0.265926968041257</v>
      </c>
      <c r="L1000" s="4">
        <v>0.0</v>
      </c>
      <c r="M1000" s="4">
        <v>0.453543789757244</v>
      </c>
      <c r="N1000" s="4">
        <v>0.26312290183051</v>
      </c>
      <c r="O1000" s="4">
        <v>-0.185797101247137</v>
      </c>
      <c r="P1000" s="4">
        <v>0.0</v>
      </c>
      <c r="Q1000" s="4">
        <v>0.427556126226566</v>
      </c>
      <c r="R1000" s="4">
        <v>-0.0344302237426416</v>
      </c>
      <c r="S1000" s="4">
        <v>-0.395669536545988</v>
      </c>
      <c r="T1000" s="4">
        <v>0.0</v>
      </c>
      <c r="U1000" s="4">
        <v>0.256117020365901</v>
      </c>
      <c r="V1000" s="4">
        <v>807.875457875457</v>
      </c>
      <c r="W1000" s="4">
        <v>805.860805860805</v>
      </c>
      <c r="X1000" s="4">
        <v>842.930402930402</v>
      </c>
      <c r="Y1000" s="4">
        <v>808.278388278388</v>
      </c>
      <c r="Z1000" s="4">
        <v>774.029304029304</v>
      </c>
      <c r="AA1000" s="4">
        <v>-0.184692</v>
      </c>
      <c r="AB1000" s="4">
        <v>0.084045</v>
      </c>
      <c r="AC1000" s="4">
        <v>0.983643</v>
      </c>
      <c r="AD1000" s="4">
        <v>2.452393</v>
      </c>
      <c r="AE1000" s="4">
        <v>-0.777588</v>
      </c>
      <c r="AF1000" s="4">
        <v>-0.366364</v>
      </c>
      <c r="AG1000" s="4">
        <v>1.0</v>
      </c>
      <c r="AH1000" s="4">
        <v>1.0</v>
      </c>
      <c r="AI1000" s="4">
        <v>1.0</v>
      </c>
      <c r="AJ1000" s="4">
        <v>4.0</v>
      </c>
      <c r="AK1000" s="4">
        <v>1.0</v>
      </c>
      <c r="AL1000" s="4">
        <v>5.0</v>
      </c>
      <c r="AM1000" s="1"/>
      <c r="AN1000" s="1"/>
      <c r="AO1000" s="1"/>
    </row>
    <row r="1001">
      <c r="A1001" s="2">
        <v>44276.50669789352</v>
      </c>
      <c r="B1001" s="4">
        <v>0.307310201956903</v>
      </c>
      <c r="C1001" s="4">
        <v>-0.169348174395137</v>
      </c>
      <c r="D1001" s="4">
        <v>0.0</v>
      </c>
      <c r="E1001" s="4">
        <v>-0.326789364050373</v>
      </c>
      <c r="F1001" s="4">
        <v>0.496271817950379</v>
      </c>
      <c r="G1001" s="4">
        <v>-0.138439583401381</v>
      </c>
      <c r="H1001" s="4">
        <v>0.0</v>
      </c>
      <c r="I1001" s="4">
        <v>-0.0446187795066047</v>
      </c>
      <c r="J1001" s="4">
        <v>1.49628003629228</v>
      </c>
      <c r="K1001" s="4">
        <v>0.289004868611924</v>
      </c>
      <c r="L1001" s="4">
        <v>0.0</v>
      </c>
      <c r="M1001" s="4">
        <v>0.766079909135253</v>
      </c>
      <c r="N1001" s="4">
        <v>0.356201038239582</v>
      </c>
      <c r="O1001" s="4">
        <v>-0.120865144260105</v>
      </c>
      <c r="P1001" s="4">
        <v>0.0</v>
      </c>
      <c r="Q1001" s="4">
        <v>0.556964296986858</v>
      </c>
      <c r="R1001" s="4">
        <v>0.0633764801577494</v>
      </c>
      <c r="S1001" s="4">
        <v>-0.277171639329386</v>
      </c>
      <c r="T1001" s="4">
        <v>0.0</v>
      </c>
      <c r="U1001" s="4">
        <v>0.338495034753206</v>
      </c>
      <c r="V1001" s="4">
        <v>806.263736263736</v>
      </c>
      <c r="W1001" s="4">
        <v>798.608058608058</v>
      </c>
      <c r="X1001" s="4">
        <v>904.578754578754</v>
      </c>
      <c r="Y1001" s="4">
        <v>816.336996336996</v>
      </c>
      <c r="Z1001" s="4">
        <v>618.498168498168</v>
      </c>
      <c r="AA1001" s="4">
        <v>-0.173767</v>
      </c>
      <c r="AB1001" s="4">
        <v>0.077576</v>
      </c>
      <c r="AC1001" s="4">
        <v>0.995728</v>
      </c>
      <c r="AD1001" s="4">
        <v>2.699127</v>
      </c>
      <c r="AE1001" s="4">
        <v>-1.540222</v>
      </c>
      <c r="AF1001" s="4">
        <v>-0.710297</v>
      </c>
      <c r="AG1001" s="4">
        <v>1.0</v>
      </c>
      <c r="AH1001" s="4">
        <v>1.0</v>
      </c>
      <c r="AI1001" s="4">
        <v>1.0</v>
      </c>
      <c r="AJ1001" s="4">
        <v>4.0</v>
      </c>
      <c r="AK1001" s="4">
        <v>1.0</v>
      </c>
      <c r="AL1001" s="4">
        <v>5.0</v>
      </c>
      <c r="AM1001" s="1"/>
      <c r="AN1001" s="1"/>
      <c r="AO1001" s="1"/>
    </row>
    <row r="1002">
      <c r="A1002" s="2">
        <v>44276.50670935185</v>
      </c>
      <c r="B1002" s="4">
        <v>0.3550543391512</v>
      </c>
      <c r="C1002" s="4">
        <v>-0.092654217457397</v>
      </c>
      <c r="D1002" s="4">
        <v>0.0</v>
      </c>
      <c r="E1002" s="4">
        <v>-0.0775802418333046</v>
      </c>
      <c r="F1002" s="4">
        <v>0.901809647964125</v>
      </c>
      <c r="G1002" s="4">
        <v>0.0881754899202284</v>
      </c>
      <c r="H1002" s="4">
        <v>0.0</v>
      </c>
      <c r="I1002" s="4">
        <v>-0.0247049213664276</v>
      </c>
      <c r="J1002" s="4">
        <v>1.54903591306561</v>
      </c>
      <c r="K1002" s="4">
        <v>0.0365188434132238</v>
      </c>
      <c r="L1002" s="4">
        <v>0.0</v>
      </c>
      <c r="M1002" s="4">
        <v>0.766079909135253</v>
      </c>
      <c r="N1002" s="4">
        <v>0.464040181355963</v>
      </c>
      <c r="O1002" s="4">
        <v>-0.169220965064717</v>
      </c>
      <c r="P1002" s="4">
        <v>0.0</v>
      </c>
      <c r="Q1002" s="4">
        <v>0.495929655788129</v>
      </c>
      <c r="R1002" s="4">
        <v>0.0245609282374273</v>
      </c>
      <c r="S1002" s="4">
        <v>-0.393196815787258</v>
      </c>
      <c r="T1002" s="4">
        <v>0.0</v>
      </c>
      <c r="U1002" s="4">
        <v>0.326492295741448</v>
      </c>
      <c r="V1002" s="4">
        <v>804.652014652014</v>
      </c>
      <c r="W1002" s="4">
        <v>796.593406593406</v>
      </c>
      <c r="X1002" s="4">
        <v>448.864468864468</v>
      </c>
      <c r="Y1002" s="4">
        <v>803.846153846153</v>
      </c>
      <c r="Z1002" s="4">
        <v>1041.97802197802</v>
      </c>
      <c r="AA1002" s="4">
        <v>-0.157593</v>
      </c>
      <c r="AB1002" s="4">
        <v>0.095703</v>
      </c>
      <c r="AC1002" s="4">
        <v>0.995239</v>
      </c>
      <c r="AD1002" s="4">
        <v>3.461761</v>
      </c>
      <c r="AE1002" s="4">
        <v>-2.041168</v>
      </c>
      <c r="AF1002" s="4">
        <v>0.590668</v>
      </c>
      <c r="AG1002" s="4">
        <v>1.0</v>
      </c>
      <c r="AH1002" s="4">
        <v>1.0</v>
      </c>
      <c r="AI1002" s="4">
        <v>1.0</v>
      </c>
      <c r="AJ1002" s="4">
        <v>4.0</v>
      </c>
      <c r="AK1002" s="4">
        <v>1.0</v>
      </c>
      <c r="AL1002" s="4">
        <v>5.0</v>
      </c>
      <c r="AM1002" s="1"/>
      <c r="AN1002" s="1"/>
      <c r="AO1002" s="1"/>
    </row>
    <row r="1003">
      <c r="A1003" s="2">
        <v>44276.50672105324</v>
      </c>
      <c r="B1003" s="4">
        <v>0.515884122131474</v>
      </c>
      <c r="C1003" s="4">
        <v>0.0874066697589458</v>
      </c>
      <c r="D1003" s="4">
        <v>0.0</v>
      </c>
      <c r="E1003" s="4">
        <v>0.0209457867607889</v>
      </c>
      <c r="F1003" s="4">
        <v>0.725186920456771</v>
      </c>
      <c r="G1003" s="4">
        <v>0.175930493445713</v>
      </c>
      <c r="H1003" s="4">
        <v>0.0</v>
      </c>
      <c r="I1003" s="4">
        <v>0.110279231338505</v>
      </c>
      <c r="J1003" s="4">
        <v>1.38239241799295</v>
      </c>
      <c r="K1003" s="4">
        <v>0.0936861991231574</v>
      </c>
      <c r="L1003" s="4">
        <v>0.0</v>
      </c>
      <c r="M1003" s="4">
        <v>0.571740429322312</v>
      </c>
      <c r="N1003" s="4">
        <v>0.534858789479014</v>
      </c>
      <c r="O1003" s="4">
        <v>-0.170297565069379</v>
      </c>
      <c r="P1003" s="4">
        <v>0.0</v>
      </c>
      <c r="Q1003" s="4">
        <v>0.515749188324008</v>
      </c>
      <c r="R1003" s="4">
        <v>0.0721702186499508</v>
      </c>
      <c r="S1003" s="4">
        <v>-0.238156555421393</v>
      </c>
      <c r="T1003" s="4">
        <v>0.0</v>
      </c>
      <c r="U1003" s="4">
        <v>0.284378062681355</v>
      </c>
      <c r="V1003" s="4">
        <v>800.21978021978</v>
      </c>
      <c r="W1003" s="4">
        <v>792.967032967033</v>
      </c>
      <c r="X1003" s="4">
        <v>967.435897435897</v>
      </c>
      <c r="Y1003" s="4">
        <v>815.934065934066</v>
      </c>
      <c r="Z1003" s="4">
        <v>702.710622710622</v>
      </c>
      <c r="AA1003" s="4">
        <v>-0.154968</v>
      </c>
      <c r="AB1003" s="4">
        <v>0.129089</v>
      </c>
      <c r="AC1003" s="4">
        <v>0.990112</v>
      </c>
      <c r="AD1003" s="4">
        <v>3.611298</v>
      </c>
      <c r="AE1003" s="4">
        <v>-1.353302</v>
      </c>
      <c r="AF1003" s="4">
        <v>0.500946</v>
      </c>
      <c r="AG1003" s="4">
        <v>1.0</v>
      </c>
      <c r="AH1003" s="4">
        <v>1.0</v>
      </c>
      <c r="AI1003" s="4">
        <v>1.0</v>
      </c>
      <c r="AJ1003" s="4">
        <v>4.0</v>
      </c>
      <c r="AK1003" s="4">
        <v>1.0</v>
      </c>
      <c r="AL1003" s="4">
        <v>5.0</v>
      </c>
      <c r="AM1003" s="1"/>
      <c r="AN1003" s="1"/>
      <c r="AO1003" s="1"/>
    </row>
    <row r="1004">
      <c r="A1004" s="2">
        <v>44276.506732581016</v>
      </c>
      <c r="B1004" s="4">
        <v>0.591785974136729</v>
      </c>
      <c r="C1004" s="4">
        <v>0.0965050531426366</v>
      </c>
      <c r="D1004" s="4">
        <v>0.0</v>
      </c>
      <c r="E1004" s="4">
        <v>-0.00170789504556363</v>
      </c>
      <c r="F1004" s="4">
        <v>0.720541635365679</v>
      </c>
      <c r="G1004" s="4">
        <v>0.13075528676105</v>
      </c>
      <c r="H1004" s="4">
        <v>0.0</v>
      </c>
      <c r="I1004" s="4">
        <v>0.118072084720554</v>
      </c>
      <c r="J1004" s="4">
        <v>1.38444408733863</v>
      </c>
      <c r="K1004" s="4">
        <v>0.163370639238857</v>
      </c>
      <c r="L1004" s="4">
        <v>0.0</v>
      </c>
      <c r="M1004" s="4">
        <v>0.541395698998641</v>
      </c>
      <c r="N1004" s="4">
        <v>0.492023507783356</v>
      </c>
      <c r="O1004" s="4">
        <v>-0.209828074168009</v>
      </c>
      <c r="P1004" s="4">
        <v>0.0</v>
      </c>
      <c r="Q1004" s="4">
        <v>0.495270840303532</v>
      </c>
      <c r="R1004" s="4">
        <v>0.0937885666675111</v>
      </c>
      <c r="S1004" s="4">
        <v>-0.224605281846389</v>
      </c>
      <c r="T1004" s="4">
        <v>0.0</v>
      </c>
      <c r="U1004" s="4">
        <v>0.205158731471665</v>
      </c>
      <c r="V1004" s="4">
        <v>810.69597069597</v>
      </c>
      <c r="W1004" s="4">
        <v>797.399267399267</v>
      </c>
      <c r="X1004" s="4">
        <v>834.065934065934</v>
      </c>
      <c r="Y1004" s="4">
        <v>806.263736263736</v>
      </c>
      <c r="Z1004" s="4">
        <v>826.813186813186</v>
      </c>
      <c r="AA1004" s="4">
        <v>-0.155212</v>
      </c>
      <c r="AB1004" s="4">
        <v>0.12146</v>
      </c>
      <c r="AC1004" s="4">
        <v>0.989319</v>
      </c>
      <c r="AD1004" s="4">
        <v>2.721558</v>
      </c>
      <c r="AE1004" s="4">
        <v>-0.72525</v>
      </c>
      <c r="AF1004" s="4">
        <v>-0.680389</v>
      </c>
      <c r="AG1004" s="4">
        <v>1.0</v>
      </c>
      <c r="AH1004" s="4">
        <v>1.0</v>
      </c>
      <c r="AI1004" s="4">
        <v>1.0</v>
      </c>
      <c r="AJ1004" s="4">
        <v>4.0</v>
      </c>
      <c r="AK1004" s="4">
        <v>1.0</v>
      </c>
      <c r="AL1004" s="4">
        <v>5.0</v>
      </c>
      <c r="AM1004" s="1"/>
      <c r="AN1004" s="1"/>
      <c r="AO1004" s="1"/>
    </row>
    <row r="1005">
      <c r="A1005" s="2">
        <v>44276.50674412037</v>
      </c>
      <c r="B1005" s="4">
        <v>0.489492573056963</v>
      </c>
      <c r="C1005" s="4">
        <v>-0.168063170862575</v>
      </c>
      <c r="D1005" s="4">
        <v>0.0</v>
      </c>
      <c r="E1005" s="4">
        <v>0.0778507423068453</v>
      </c>
      <c r="F1005" s="4">
        <v>0.4969752123601</v>
      </c>
      <c r="G1005" s="4">
        <v>0.0315321493814968</v>
      </c>
      <c r="H1005" s="4">
        <v>0.0</v>
      </c>
      <c r="I1005" s="4">
        <v>0.361116426552081</v>
      </c>
      <c r="J1005" s="4">
        <v>0.919245351063006</v>
      </c>
      <c r="K1005" s="4">
        <v>0.132382359081291</v>
      </c>
      <c r="L1005" s="4">
        <v>0.0</v>
      </c>
      <c r="M1005" s="4">
        <v>0.892114892832477</v>
      </c>
      <c r="N1005" s="4">
        <v>0.383935256911232</v>
      </c>
      <c r="O1005" s="4">
        <v>-0.0769452686338494</v>
      </c>
      <c r="P1005" s="4">
        <v>0.0</v>
      </c>
      <c r="Q1005" s="4">
        <v>0.441317103429474</v>
      </c>
      <c r="R1005" s="4">
        <v>0.00565126926252877</v>
      </c>
      <c r="S1005" s="4">
        <v>-0.195564100484749</v>
      </c>
      <c r="T1005" s="4">
        <v>0.0</v>
      </c>
      <c r="U1005" s="4">
        <v>0.316848379509304</v>
      </c>
      <c r="V1005" s="4">
        <v>815.531135531135</v>
      </c>
      <c r="W1005" s="4">
        <v>795.384615384615</v>
      </c>
      <c r="X1005" s="4">
        <v>481.501831501831</v>
      </c>
      <c r="Y1005" s="4">
        <v>817.545787545787</v>
      </c>
      <c r="Z1005" s="4">
        <v>893.699633699633</v>
      </c>
      <c r="AA1005" s="4">
        <v>-0.163269</v>
      </c>
      <c r="AB1005" s="4">
        <v>0.117798</v>
      </c>
      <c r="AC1005" s="4">
        <v>0.988831</v>
      </c>
      <c r="AD1005" s="4">
        <v>2.467346</v>
      </c>
      <c r="AE1005" s="4">
        <v>-1.831818</v>
      </c>
      <c r="AF1005" s="4">
        <v>-0.568237</v>
      </c>
      <c r="AG1005" s="4">
        <v>1.0</v>
      </c>
      <c r="AH1005" s="4">
        <v>1.0</v>
      </c>
      <c r="AI1005" s="4">
        <v>1.0</v>
      </c>
      <c r="AJ1005" s="4">
        <v>4.0</v>
      </c>
      <c r="AK1005" s="4">
        <v>1.0</v>
      </c>
      <c r="AL1005" s="4">
        <v>5.0</v>
      </c>
      <c r="AM1005" s="1"/>
      <c r="AN1005" s="1"/>
      <c r="AO1005" s="1"/>
    </row>
    <row r="1006">
      <c r="A1006" s="2">
        <v>44276.50675564815</v>
      </c>
      <c r="B1006" s="4">
        <v>0.236310197157308</v>
      </c>
      <c r="C1006" s="4">
        <v>-0.227597731655617</v>
      </c>
      <c r="D1006" s="4">
        <v>0.0</v>
      </c>
      <c r="E1006" s="4">
        <v>0.133554471717305</v>
      </c>
      <c r="F1006" s="4">
        <v>0.332257327339091</v>
      </c>
      <c r="G1006" s="4">
        <v>-0.23093254118995</v>
      </c>
      <c r="H1006" s="4">
        <v>0.0</v>
      </c>
      <c r="I1006" s="4">
        <v>0.287783584949257</v>
      </c>
      <c r="J1006" s="4">
        <v>0.865618392139844</v>
      </c>
      <c r="K1006" s="4">
        <v>-0.102954225482331</v>
      </c>
      <c r="L1006" s="4">
        <v>0.0</v>
      </c>
      <c r="M1006" s="4">
        <v>0.890446043724336</v>
      </c>
      <c r="N1006" s="4">
        <v>0.288233447117501</v>
      </c>
      <c r="O1006" s="4">
        <v>-0.0365423233459449</v>
      </c>
      <c r="P1006" s="4">
        <v>0.0</v>
      </c>
      <c r="Q1006" s="4">
        <v>0.551628876482012</v>
      </c>
      <c r="R1006" s="4">
        <v>-0.0722971394425401</v>
      </c>
      <c r="S1006" s="4">
        <v>-0.152836115277014</v>
      </c>
      <c r="T1006" s="4">
        <v>0.0</v>
      </c>
      <c r="U1006" s="4">
        <v>0.365648742517186</v>
      </c>
      <c r="V1006" s="4">
        <v>809.487179487179</v>
      </c>
      <c r="W1006" s="4">
        <v>805.054945054945</v>
      </c>
      <c r="X1006" s="4">
        <v>638.241758241758</v>
      </c>
      <c r="Y1006" s="4">
        <v>803.443223443223</v>
      </c>
      <c r="Z1006" s="4">
        <v>774.835164835164</v>
      </c>
      <c r="AA1006" s="4">
        <v>-0.179443</v>
      </c>
      <c r="AB1006" s="4">
        <v>0.108398</v>
      </c>
      <c r="AC1006" s="4">
        <v>0.985352</v>
      </c>
      <c r="AD1006" s="4">
        <v>2.272949</v>
      </c>
      <c r="AE1006" s="4">
        <v>-1.203766</v>
      </c>
      <c r="AF1006" s="4">
        <v>0.403748</v>
      </c>
      <c r="AG1006" s="4">
        <v>1.0</v>
      </c>
      <c r="AH1006" s="4">
        <v>1.0</v>
      </c>
      <c r="AI1006" s="4">
        <v>1.0</v>
      </c>
      <c r="AJ1006" s="4">
        <v>4.0</v>
      </c>
      <c r="AK1006" s="4">
        <v>1.0</v>
      </c>
      <c r="AL1006" s="4">
        <v>5.0</v>
      </c>
      <c r="AM1006" s="1"/>
      <c r="AN1006" s="1"/>
      <c r="AO1006" s="1"/>
    </row>
    <row r="1007">
      <c r="A1007" s="2">
        <v>44276.50676722222</v>
      </c>
      <c r="B1007" s="4">
        <v>0.274713531178386</v>
      </c>
      <c r="C1007" s="4">
        <v>-0.00981854178564162</v>
      </c>
      <c r="D1007" s="4">
        <v>0.0</v>
      </c>
      <c r="E1007" s="4">
        <v>-0.241286862562479</v>
      </c>
      <c r="F1007" s="4">
        <v>0.385696926912463</v>
      </c>
      <c r="G1007" s="4">
        <v>-0.186647757448413</v>
      </c>
      <c r="H1007" s="4">
        <v>0.0</v>
      </c>
      <c r="I1007" s="4">
        <v>0.250376146842836</v>
      </c>
      <c r="J1007" s="4">
        <v>0.940372169585422</v>
      </c>
      <c r="K1007" s="4">
        <v>0.354189838721003</v>
      </c>
      <c r="L1007" s="4">
        <v>0.0</v>
      </c>
      <c r="M1007" s="4">
        <v>0.708567490119975</v>
      </c>
      <c r="N1007" s="4">
        <v>0.124850255454248</v>
      </c>
      <c r="O1007" s="4">
        <v>-0.0561992194553243</v>
      </c>
      <c r="P1007" s="4">
        <v>0.0</v>
      </c>
      <c r="Q1007" s="4">
        <v>0.418605306312091</v>
      </c>
      <c r="R1007" s="4">
        <v>-0.159995991214656</v>
      </c>
      <c r="S1007" s="4">
        <v>-0.362225009384404</v>
      </c>
      <c r="T1007" s="4">
        <v>0.0</v>
      </c>
      <c r="U1007" s="4">
        <v>0.372693649568096</v>
      </c>
      <c r="V1007" s="4">
        <v>811.098901098901</v>
      </c>
      <c r="W1007" s="4">
        <v>797.399267399267</v>
      </c>
      <c r="X1007" s="4">
        <v>1005.31135531135</v>
      </c>
      <c r="Y1007" s="4">
        <v>801.025641025641</v>
      </c>
      <c r="Z1007" s="4">
        <v>726.886446886446</v>
      </c>
      <c r="AA1007" s="4">
        <v>-0.167603</v>
      </c>
      <c r="AB1007" s="4">
        <v>0.111023</v>
      </c>
      <c r="AC1007" s="4">
        <v>0.986206</v>
      </c>
      <c r="AD1007" s="4">
        <v>5.114136</v>
      </c>
      <c r="AE1007" s="4">
        <v>-1.114044</v>
      </c>
      <c r="AF1007" s="4">
        <v>-2.183228</v>
      </c>
      <c r="AG1007" s="4">
        <v>1.0</v>
      </c>
      <c r="AH1007" s="4">
        <v>1.0</v>
      </c>
      <c r="AI1007" s="4">
        <v>1.0</v>
      </c>
      <c r="AJ1007" s="4">
        <v>4.0</v>
      </c>
      <c r="AK1007" s="4">
        <v>1.0</v>
      </c>
      <c r="AL1007" s="4">
        <v>5.0</v>
      </c>
      <c r="AM1007" s="1"/>
      <c r="AN1007" s="1"/>
      <c r="AO1007" s="1"/>
    </row>
    <row r="1008">
      <c r="A1008" s="2">
        <v>44276.5067787963</v>
      </c>
      <c r="B1008" s="4">
        <v>0.631652841764532</v>
      </c>
      <c r="C1008" s="4">
        <v>-0.119012705370324</v>
      </c>
      <c r="D1008" s="4">
        <v>0.0</v>
      </c>
      <c r="E1008" s="4">
        <v>-0.19047182039595</v>
      </c>
      <c r="F1008" s="4">
        <v>0.491046607018867</v>
      </c>
      <c r="G1008" s="4">
        <v>-0.284351504047228</v>
      </c>
      <c r="H1008" s="4">
        <v>0.0</v>
      </c>
      <c r="I1008" s="4">
        <v>-0.0201647083950463</v>
      </c>
      <c r="J1008" s="4">
        <v>0.91737469630196</v>
      </c>
      <c r="K1008" s="4">
        <v>0.269401466319728</v>
      </c>
      <c r="L1008" s="4">
        <v>0.0</v>
      </c>
      <c r="M1008" s="4">
        <v>0.82017365295606</v>
      </c>
      <c r="N1008" s="4">
        <v>0.350607800141196</v>
      </c>
      <c r="O1008" s="4">
        <v>-0.139475050629663</v>
      </c>
      <c r="P1008" s="4">
        <v>0.0</v>
      </c>
      <c r="Q1008" s="4">
        <v>0.612403024484632</v>
      </c>
      <c r="R1008" s="4">
        <v>-0.201755051261492</v>
      </c>
      <c r="S1008" s="4">
        <v>-0.411564282448433</v>
      </c>
      <c r="T1008" s="4">
        <v>0.0</v>
      </c>
      <c r="U1008" s="4">
        <v>0.256653295166079</v>
      </c>
      <c r="V1008" s="4">
        <v>811.098901098901</v>
      </c>
      <c r="W1008" s="4">
        <v>795.384615384615</v>
      </c>
      <c r="X1008" s="4">
        <v>1017.80219780219</v>
      </c>
      <c r="Y1008" s="4">
        <v>810.29304029304</v>
      </c>
      <c r="Z1008" s="4">
        <v>733.736263736263</v>
      </c>
      <c r="AA1008" s="4">
        <v>-0.149414</v>
      </c>
      <c r="AB1008" s="4">
        <v>0.133789</v>
      </c>
      <c r="AC1008" s="4">
        <v>0.98999</v>
      </c>
      <c r="AD1008" s="4">
        <v>3.985138</v>
      </c>
      <c r="AE1008" s="4">
        <v>-4.934692</v>
      </c>
      <c r="AF1008" s="4">
        <v>-0.88974</v>
      </c>
      <c r="AG1008" s="4">
        <v>1.0</v>
      </c>
      <c r="AH1008" s="4">
        <v>1.0</v>
      </c>
      <c r="AI1008" s="4">
        <v>1.0</v>
      </c>
      <c r="AJ1008" s="4">
        <v>4.0</v>
      </c>
      <c r="AK1008" s="4">
        <v>1.0</v>
      </c>
      <c r="AL1008" s="4">
        <v>5.0</v>
      </c>
      <c r="AM1008" s="1"/>
      <c r="AN1008" s="1"/>
      <c r="AO1008" s="1"/>
    </row>
    <row r="1009">
      <c r="A1009" s="2">
        <v>44276.506790416664</v>
      </c>
      <c r="B1009" s="4">
        <v>0.500999200653398</v>
      </c>
      <c r="C1009" s="4">
        <v>-0.0877284363567507</v>
      </c>
      <c r="D1009" s="4">
        <v>0.0</v>
      </c>
      <c r="E1009" s="4">
        <v>0.0879649851767696</v>
      </c>
      <c r="F1009" s="4">
        <v>0.114096278492313</v>
      </c>
      <c r="G1009" s="4">
        <v>-0.193451190031352</v>
      </c>
      <c r="H1009" s="4">
        <v>0.0</v>
      </c>
      <c r="I1009" s="4">
        <v>-0.155079420273757</v>
      </c>
      <c r="J1009" s="4">
        <v>1.05670570504506</v>
      </c>
      <c r="K1009" s="4">
        <v>0.168476961982692</v>
      </c>
      <c r="L1009" s="4">
        <v>0.0</v>
      </c>
      <c r="M1009" s="4">
        <v>0.914121539277886</v>
      </c>
      <c r="N1009" s="4">
        <v>0.330765975546638</v>
      </c>
      <c r="O1009" s="4">
        <v>-0.202223241020569</v>
      </c>
      <c r="P1009" s="4">
        <v>0.0</v>
      </c>
      <c r="Q1009" s="4">
        <v>0.511684010607736</v>
      </c>
      <c r="R1009" s="4">
        <v>-0.0389549028031866</v>
      </c>
      <c r="S1009" s="4">
        <v>-0.439851000947987</v>
      </c>
      <c r="T1009" s="4">
        <v>0.0</v>
      </c>
      <c r="U1009" s="4">
        <v>0.270629197683556</v>
      </c>
      <c r="V1009" s="4">
        <v>811.098901098901</v>
      </c>
      <c r="W1009" s="4">
        <v>805.860805860805</v>
      </c>
      <c r="X1009" s="4">
        <v>966.227106227106</v>
      </c>
      <c r="Y1009" s="4">
        <v>799.816849816849</v>
      </c>
      <c r="Z1009" s="4">
        <v>742.600732600732</v>
      </c>
      <c r="AA1009" s="4">
        <v>-0.128845</v>
      </c>
      <c r="AB1009" s="4">
        <v>0.133606</v>
      </c>
      <c r="AC1009" s="4">
        <v>0.996155</v>
      </c>
      <c r="AD1009" s="4">
        <v>2.362671</v>
      </c>
      <c r="AE1009" s="4">
        <v>-1.734619</v>
      </c>
      <c r="AF1009" s="4">
        <v>-0.628052</v>
      </c>
      <c r="AG1009" s="4">
        <v>1.0</v>
      </c>
      <c r="AH1009" s="4">
        <v>1.0</v>
      </c>
      <c r="AI1009" s="4">
        <v>1.0</v>
      </c>
      <c r="AJ1009" s="4">
        <v>4.0</v>
      </c>
      <c r="AK1009" s="4">
        <v>1.0</v>
      </c>
      <c r="AL1009" s="4">
        <v>5.0</v>
      </c>
      <c r="AM1009" s="1"/>
      <c r="AN1009" s="1"/>
      <c r="AO1009" s="1"/>
    </row>
    <row r="1010">
      <c r="A1010" s="2">
        <v>44276.506801944444</v>
      </c>
      <c r="B1010" s="4">
        <v>0.313901903413436</v>
      </c>
      <c r="C1010" s="4">
        <v>0.128044921119811</v>
      </c>
      <c r="D1010" s="4">
        <v>0.0</v>
      </c>
      <c r="E1010" s="4">
        <v>0.0313250349580548</v>
      </c>
      <c r="F1010" s="4">
        <v>0.146590838660804</v>
      </c>
      <c r="G1010" s="4">
        <v>-0.220896761818819</v>
      </c>
      <c r="H1010" s="4">
        <v>0.0</v>
      </c>
      <c r="I1010" s="4">
        <v>0.0316062113028206</v>
      </c>
      <c r="J1010" s="4">
        <v>1.07726289305326</v>
      </c>
      <c r="K1010" s="4">
        <v>0.0959441350381257</v>
      </c>
      <c r="L1010" s="4">
        <v>0.0</v>
      </c>
      <c r="M1010" s="4">
        <v>0.883631260244273</v>
      </c>
      <c r="N1010" s="4">
        <v>0.439653581328032</v>
      </c>
      <c r="O1010" s="4">
        <v>-0.311302521233477</v>
      </c>
      <c r="P1010" s="4">
        <v>0.0</v>
      </c>
      <c r="Q1010" s="4">
        <v>0.419043399817267</v>
      </c>
      <c r="R1010" s="4">
        <v>0.0572961834039806</v>
      </c>
      <c r="S1010" s="4">
        <v>-0.386853510852723</v>
      </c>
      <c r="T1010" s="4">
        <v>0.0</v>
      </c>
      <c r="U1010" s="4">
        <v>0.20628487293424</v>
      </c>
      <c r="V1010" s="4">
        <v>808.681318681318</v>
      </c>
      <c r="W1010" s="4">
        <v>801.025641025641</v>
      </c>
      <c r="X1010" s="4">
        <v>938.827838827838</v>
      </c>
      <c r="Y1010" s="4">
        <v>809.487179487179</v>
      </c>
      <c r="Z1010" s="4">
        <v>649.523809523809</v>
      </c>
      <c r="AA1010" s="4">
        <v>-0.128723</v>
      </c>
      <c r="AB1010" s="4">
        <v>0.100098</v>
      </c>
      <c r="AC1010" s="4">
        <v>0.99762</v>
      </c>
      <c r="AD1010" s="4">
        <v>4.673004</v>
      </c>
      <c r="AE1010" s="4">
        <v>-2.100983</v>
      </c>
      <c r="AF1010" s="4">
        <v>-1.80191</v>
      </c>
      <c r="AG1010" s="4">
        <v>1.0</v>
      </c>
      <c r="AH1010" s="4">
        <v>1.0</v>
      </c>
      <c r="AI1010" s="4">
        <v>1.0</v>
      </c>
      <c r="AJ1010" s="4">
        <v>4.0</v>
      </c>
      <c r="AK1010" s="4">
        <v>1.0</v>
      </c>
      <c r="AL1010" s="4">
        <v>5.0</v>
      </c>
      <c r="AM1010" s="1"/>
      <c r="AN1010" s="1"/>
      <c r="AO1010" s="1"/>
    </row>
    <row r="1011">
      <c r="A1011" s="2">
        <v>44276.506813506945</v>
      </c>
      <c r="B1011" s="4">
        <v>0.227925787762784</v>
      </c>
      <c r="C1011" s="4">
        <v>0.00322138488457498</v>
      </c>
      <c r="D1011" s="4">
        <v>0.0</v>
      </c>
      <c r="E1011" s="4">
        <v>-0.0642105973673481</v>
      </c>
      <c r="F1011" s="4">
        <v>0.165177891511955</v>
      </c>
      <c r="G1011" s="4">
        <v>-0.212939155272277</v>
      </c>
      <c r="H1011" s="4">
        <v>0.0</v>
      </c>
      <c r="I1011" s="4">
        <v>0.00339118395581586</v>
      </c>
      <c r="J1011" s="4">
        <v>0.950767053478575</v>
      </c>
      <c r="K1011" s="4">
        <v>0.101035236456598</v>
      </c>
      <c r="L1011" s="4">
        <v>0.0</v>
      </c>
      <c r="M1011" s="4">
        <v>0.822024568750717</v>
      </c>
      <c r="N1011" s="4">
        <v>0.417559397343707</v>
      </c>
      <c r="O1011" s="4">
        <v>-0.167672044250102</v>
      </c>
      <c r="P1011" s="4">
        <v>0.0</v>
      </c>
      <c r="Q1011" s="4">
        <v>0.465911158229245</v>
      </c>
      <c r="R1011" s="4">
        <v>0.133191604972927</v>
      </c>
      <c r="S1011" s="4">
        <v>-0.282354015347185</v>
      </c>
      <c r="T1011" s="4">
        <v>0.0</v>
      </c>
      <c r="U1011" s="4">
        <v>0.239506488886397</v>
      </c>
      <c r="V1011" s="4">
        <v>794.981684981685</v>
      </c>
      <c r="W1011" s="4">
        <v>799.816849816849</v>
      </c>
      <c r="X1011" s="4">
        <v>917.875457875457</v>
      </c>
      <c r="Y1011" s="4">
        <v>790.54945054945</v>
      </c>
      <c r="Z1011" s="4">
        <v>747.032967032967</v>
      </c>
      <c r="AA1011" s="4">
        <v>-0.155212</v>
      </c>
      <c r="AB1011" s="4">
        <v>0.125366</v>
      </c>
      <c r="AC1011" s="4">
        <v>0.989685</v>
      </c>
      <c r="AD1011" s="4">
        <v>3.357086</v>
      </c>
      <c r="AE1011" s="4">
        <v>-0.530853</v>
      </c>
      <c r="AF1011" s="4">
        <v>-1.001892</v>
      </c>
      <c r="AG1011" s="4">
        <v>1.0</v>
      </c>
      <c r="AH1011" s="4">
        <v>1.0</v>
      </c>
      <c r="AI1011" s="4">
        <v>1.0</v>
      </c>
      <c r="AJ1011" s="4">
        <v>4.0</v>
      </c>
      <c r="AK1011" s="4">
        <v>1.0</v>
      </c>
      <c r="AL1011" s="4">
        <v>5.0</v>
      </c>
      <c r="AM1011" s="1"/>
      <c r="AN1011" s="1"/>
      <c r="AO1011" s="1"/>
    </row>
    <row r="1012">
      <c r="A1012" s="2">
        <v>44276.50682509259</v>
      </c>
      <c r="B1012" s="4">
        <v>0.455080438528544</v>
      </c>
      <c r="C1012" s="4">
        <v>-0.339278218315351</v>
      </c>
      <c r="D1012" s="4">
        <v>0.0</v>
      </c>
      <c r="E1012" s="4">
        <v>0.129872523803397</v>
      </c>
      <c r="F1012" s="4">
        <v>0.274862393155811</v>
      </c>
      <c r="G1012" s="4">
        <v>-0.29499864139113</v>
      </c>
      <c r="H1012" s="4">
        <v>0.0</v>
      </c>
      <c r="I1012" s="4">
        <v>-0.106864940376704</v>
      </c>
      <c r="J1012" s="4">
        <v>1.17296547120525</v>
      </c>
      <c r="K1012" s="4">
        <v>0.142343703235877</v>
      </c>
      <c r="L1012" s="4">
        <v>0.0</v>
      </c>
      <c r="M1012" s="4">
        <v>0.868976688735634</v>
      </c>
      <c r="N1012" s="4">
        <v>0.449431498564765</v>
      </c>
      <c r="O1012" s="4">
        <v>-0.0689275489537066</v>
      </c>
      <c r="P1012" s="4">
        <v>0.0</v>
      </c>
      <c r="Q1012" s="4">
        <v>0.410977109762404</v>
      </c>
      <c r="R1012" s="4">
        <v>0.364926278089981</v>
      </c>
      <c r="S1012" s="4">
        <v>-0.0486547854977071</v>
      </c>
      <c r="T1012" s="4">
        <v>0.0</v>
      </c>
      <c r="U1012" s="4">
        <v>0.397119264241666</v>
      </c>
      <c r="V1012" s="4">
        <v>813.516483516483</v>
      </c>
      <c r="W1012" s="4">
        <v>809.890109890109</v>
      </c>
      <c r="X1012" s="4">
        <v>595.531135531135</v>
      </c>
      <c r="Y1012" s="4">
        <v>803.040293040293</v>
      </c>
      <c r="Z1012" s="4">
        <v>911.025641025641</v>
      </c>
      <c r="AA1012" s="4">
        <v>-0.164307</v>
      </c>
      <c r="AB1012" s="4">
        <v>0.136108</v>
      </c>
      <c r="AC1012" s="4">
        <v>0.984924</v>
      </c>
      <c r="AD1012" s="4">
        <v>1.106567</v>
      </c>
      <c r="AE1012" s="4">
        <v>-0.134583</v>
      </c>
      <c r="AF1012" s="4">
        <v>-0.254211</v>
      </c>
      <c r="AG1012" s="4">
        <v>1.0</v>
      </c>
      <c r="AH1012" s="4">
        <v>1.0</v>
      </c>
      <c r="AI1012" s="4">
        <v>1.0</v>
      </c>
      <c r="AJ1012" s="4">
        <v>4.0</v>
      </c>
      <c r="AK1012" s="4">
        <v>1.0</v>
      </c>
      <c r="AL1012" s="4">
        <v>5.0</v>
      </c>
      <c r="AM1012" s="1"/>
      <c r="AN1012" s="1"/>
      <c r="AO1012" s="1"/>
    </row>
    <row r="1013">
      <c r="A1013" s="2">
        <v>44276.50683666667</v>
      </c>
      <c r="B1013" s="4">
        <v>0.447281797813591</v>
      </c>
      <c r="C1013" s="4">
        <v>-0.166567058491045</v>
      </c>
      <c r="D1013" s="4">
        <v>0.0</v>
      </c>
      <c r="E1013" s="4">
        <v>-0.0346203534842345</v>
      </c>
      <c r="F1013" s="4">
        <v>0.24375369146287</v>
      </c>
      <c r="G1013" s="4">
        <v>-0.260850605250005</v>
      </c>
      <c r="H1013" s="4">
        <v>0.0</v>
      </c>
      <c r="I1013" s="4">
        <v>-0.121129937278385</v>
      </c>
      <c r="J1013" s="4">
        <v>1.11120677709768</v>
      </c>
      <c r="K1013" s="4">
        <v>-0.003227845645239</v>
      </c>
      <c r="L1013" s="4">
        <v>0.0</v>
      </c>
      <c r="M1013" s="4">
        <v>0.987438041995947</v>
      </c>
      <c r="N1013" s="4">
        <v>0.46055270307914</v>
      </c>
      <c r="O1013" s="4">
        <v>-0.0720342161374495</v>
      </c>
      <c r="P1013" s="4">
        <v>0.0</v>
      </c>
      <c r="Q1013" s="4">
        <v>0.484744799118502</v>
      </c>
      <c r="R1013" s="4">
        <v>0.35048382336838</v>
      </c>
      <c r="S1013" s="4">
        <v>-0.166385085805697</v>
      </c>
      <c r="T1013" s="4">
        <v>0.0</v>
      </c>
      <c r="U1013" s="4">
        <v>0.382843765547763</v>
      </c>
      <c r="V1013" s="4">
        <v>801.428571428571</v>
      </c>
      <c r="W1013" s="4">
        <v>799.816849816849</v>
      </c>
      <c r="X1013" s="4">
        <v>1060.91575091575</v>
      </c>
      <c r="Y1013" s="4">
        <v>807.875457875457</v>
      </c>
      <c r="Z1013" s="4">
        <v>806.666666666666</v>
      </c>
      <c r="AA1013" s="4">
        <v>-0.178467</v>
      </c>
      <c r="AB1013" s="4">
        <v>0.134583</v>
      </c>
      <c r="AC1013" s="4">
        <v>0.985535</v>
      </c>
      <c r="AD1013" s="4">
        <v>2.631836</v>
      </c>
      <c r="AE1013" s="4">
        <v>-1.181335</v>
      </c>
      <c r="AF1013" s="4">
        <v>-1.906586</v>
      </c>
      <c r="AG1013" s="4">
        <v>1.0</v>
      </c>
      <c r="AH1013" s="4">
        <v>1.0</v>
      </c>
      <c r="AI1013" s="4">
        <v>1.0</v>
      </c>
      <c r="AJ1013" s="4">
        <v>4.0</v>
      </c>
      <c r="AK1013" s="4">
        <v>1.0</v>
      </c>
      <c r="AL1013" s="4">
        <v>5.0</v>
      </c>
      <c r="AM1013" s="1"/>
      <c r="AN1013" s="1"/>
      <c r="AO1013" s="1"/>
    </row>
    <row r="1014">
      <c r="A1014" s="2">
        <v>44276.506848240744</v>
      </c>
      <c r="B1014" s="4">
        <v>0.329603845327391</v>
      </c>
      <c r="C1014" s="4">
        <v>-0.453559601754302</v>
      </c>
      <c r="D1014" s="4">
        <v>0.0</v>
      </c>
      <c r="E1014" s="4">
        <v>0.142385324861556</v>
      </c>
      <c r="F1014" s="4">
        <v>0.365274617316202</v>
      </c>
      <c r="G1014" s="4">
        <v>-0.177472775178221</v>
      </c>
      <c r="H1014" s="4">
        <v>0.0</v>
      </c>
      <c r="I1014" s="4">
        <v>0.0603294938154767</v>
      </c>
      <c r="J1014" s="4">
        <v>1.07921907479622</v>
      </c>
      <c r="K1014" s="4">
        <v>0.0638021182541534</v>
      </c>
      <c r="L1014" s="4">
        <v>0.0</v>
      </c>
      <c r="M1014" s="4">
        <v>0.9772401814275</v>
      </c>
      <c r="N1014" s="4">
        <v>0.445179659852121</v>
      </c>
      <c r="O1014" s="4">
        <v>-0.0512051611483228</v>
      </c>
      <c r="P1014" s="4">
        <v>0.0</v>
      </c>
      <c r="Q1014" s="4">
        <v>0.366923153956708</v>
      </c>
      <c r="R1014" s="4">
        <v>-0.0166390625041248</v>
      </c>
      <c r="S1014" s="4">
        <v>-0.24370603220515</v>
      </c>
      <c r="T1014" s="4">
        <v>0.0</v>
      </c>
      <c r="U1014" s="4">
        <v>0.286362393498078</v>
      </c>
      <c r="V1014" s="4">
        <v>792.161172161172</v>
      </c>
      <c r="W1014" s="4">
        <v>790.952380952381</v>
      </c>
      <c r="X1014" s="4">
        <v>1104.0293040293</v>
      </c>
      <c r="Y1014" s="4">
        <v>799.010989010989</v>
      </c>
      <c r="Z1014" s="4">
        <v>678.937728937728</v>
      </c>
      <c r="AA1014" s="4">
        <v>-0.190125</v>
      </c>
      <c r="AB1014" s="4">
        <v>0.141052</v>
      </c>
      <c r="AC1014" s="4">
        <v>0.983887</v>
      </c>
      <c r="AD1014" s="4">
        <v>3.364563</v>
      </c>
      <c r="AE1014" s="4">
        <v>-1.562653</v>
      </c>
      <c r="AF1014" s="4">
        <v>-0.732727</v>
      </c>
      <c r="AG1014" s="4">
        <v>1.0</v>
      </c>
      <c r="AH1014" s="4">
        <v>1.0</v>
      </c>
      <c r="AI1014" s="4">
        <v>1.0</v>
      </c>
      <c r="AJ1014" s="4">
        <v>4.0</v>
      </c>
      <c r="AK1014" s="4">
        <v>1.0</v>
      </c>
      <c r="AL1014" s="4">
        <v>5.0</v>
      </c>
      <c r="AM1014" s="1"/>
      <c r="AN1014" s="1"/>
      <c r="AO1014" s="1"/>
    </row>
    <row r="1015">
      <c r="A1015" s="2">
        <v>44276.50685982639</v>
      </c>
      <c r="B1015" s="4">
        <v>0.172852971731754</v>
      </c>
      <c r="C1015" s="4">
        <v>-0.319829583694943</v>
      </c>
      <c r="D1015" s="4">
        <v>0.0</v>
      </c>
      <c r="E1015" s="4">
        <v>-0.00855726275076993</v>
      </c>
      <c r="F1015" s="4">
        <v>0.171236435199013</v>
      </c>
      <c r="G1015" s="4">
        <v>-0.0445132382404091</v>
      </c>
      <c r="H1015" s="4">
        <v>0.0</v>
      </c>
      <c r="I1015" s="4">
        <v>-0.130801639852785</v>
      </c>
      <c r="J1015" s="4">
        <v>1.16020175762059</v>
      </c>
      <c r="K1015" s="4">
        <v>0.101791284602378</v>
      </c>
      <c r="L1015" s="4">
        <v>0.0</v>
      </c>
      <c r="M1015" s="4">
        <v>0.838891541044828</v>
      </c>
      <c r="N1015" s="4">
        <v>0.345786919176207</v>
      </c>
      <c r="O1015" s="4">
        <v>0.0372430053226358</v>
      </c>
      <c r="P1015" s="4">
        <v>0.0</v>
      </c>
      <c r="Q1015" s="4">
        <v>0.332484895197432</v>
      </c>
      <c r="R1015" s="4">
        <v>-0.0962942704647659</v>
      </c>
      <c r="S1015" s="4">
        <v>-0.38880501889384</v>
      </c>
      <c r="T1015" s="4">
        <v>0.0</v>
      </c>
      <c r="U1015" s="4">
        <v>0.304631864288684</v>
      </c>
      <c r="V1015" s="4">
        <v>809.890109890109</v>
      </c>
      <c r="W1015" s="4">
        <v>796.996336996337</v>
      </c>
      <c r="X1015" s="4">
        <v>996.446886446886</v>
      </c>
      <c r="Y1015" s="4">
        <v>809.890109890109</v>
      </c>
      <c r="Z1015" s="4">
        <v>738.974358974359</v>
      </c>
      <c r="AA1015" s="4">
        <v>-0.189026</v>
      </c>
      <c r="AB1015" s="4">
        <v>0.132019</v>
      </c>
      <c r="AC1015" s="4">
        <v>0.985718</v>
      </c>
      <c r="AD1015" s="4">
        <v>2.325287</v>
      </c>
      <c r="AE1015" s="4">
        <v>-2.168274</v>
      </c>
      <c r="AF1015" s="4">
        <v>-0.859833</v>
      </c>
      <c r="AG1015" s="4">
        <v>1.0</v>
      </c>
      <c r="AH1015" s="4">
        <v>1.0</v>
      </c>
      <c r="AI1015" s="4">
        <v>1.0</v>
      </c>
      <c r="AJ1015" s="4">
        <v>4.0</v>
      </c>
      <c r="AK1015" s="4">
        <v>1.0</v>
      </c>
      <c r="AL1015" s="4">
        <v>5.0</v>
      </c>
      <c r="AM1015" s="1"/>
      <c r="AN1015" s="1"/>
      <c r="AO1015" s="1"/>
    </row>
    <row r="1016">
      <c r="A1016" s="2">
        <v>44276.50687142361</v>
      </c>
      <c r="B1016" s="4">
        <v>0.260164617219103</v>
      </c>
      <c r="C1016" s="4">
        <v>0.30098258993473</v>
      </c>
      <c r="D1016" s="4">
        <v>0.0</v>
      </c>
      <c r="E1016" s="4">
        <v>-0.12634728805984</v>
      </c>
      <c r="F1016" s="4">
        <v>-0.0022248464050139</v>
      </c>
      <c r="G1016" s="4">
        <v>-0.153024552981674</v>
      </c>
      <c r="H1016" s="4">
        <v>0.0</v>
      </c>
      <c r="I1016" s="4">
        <v>-0.136682279296906</v>
      </c>
      <c r="J1016" s="4">
        <v>0.936414169498791</v>
      </c>
      <c r="K1016" s="4">
        <v>0.0310860794273741</v>
      </c>
      <c r="L1016" s="4">
        <v>0.0</v>
      </c>
      <c r="M1016" s="4">
        <v>0.799840602635884</v>
      </c>
      <c r="N1016" s="4">
        <v>0.273251207113635</v>
      </c>
      <c r="O1016" s="4">
        <v>-0.163049941239915</v>
      </c>
      <c r="P1016" s="4">
        <v>0.0</v>
      </c>
      <c r="Q1016" s="4">
        <v>0.477016540211478</v>
      </c>
      <c r="R1016" s="4">
        <v>-0.0787149567150853</v>
      </c>
      <c r="S1016" s="4">
        <v>-0.418339954268489</v>
      </c>
      <c r="T1016" s="4">
        <v>0.0</v>
      </c>
      <c r="U1016" s="4">
        <v>0.330810964624494</v>
      </c>
      <c r="V1016" s="4">
        <v>802.234432234432</v>
      </c>
      <c r="W1016" s="4">
        <v>793.369963369963</v>
      </c>
      <c r="X1016" s="4">
        <v>1089.92673992674</v>
      </c>
      <c r="Y1016" s="4">
        <v>815.128205128205</v>
      </c>
      <c r="Z1016" s="4">
        <v>788.937728937728</v>
      </c>
      <c r="AA1016" s="4">
        <v>-0.175781</v>
      </c>
      <c r="AB1016" s="4">
        <v>0.12207</v>
      </c>
      <c r="AC1016" s="4">
        <v>0.988953</v>
      </c>
      <c r="AD1016" s="4">
        <v>2.953339</v>
      </c>
      <c r="AE1016" s="4">
        <v>-1.600037</v>
      </c>
      <c r="AF1016" s="4">
        <v>-0.613098</v>
      </c>
      <c r="AG1016" s="4">
        <v>1.0</v>
      </c>
      <c r="AH1016" s="4">
        <v>1.0</v>
      </c>
      <c r="AI1016" s="4">
        <v>1.0</v>
      </c>
      <c r="AJ1016" s="4">
        <v>4.0</v>
      </c>
      <c r="AK1016" s="4">
        <v>1.0</v>
      </c>
      <c r="AL1016" s="4">
        <v>5.0</v>
      </c>
      <c r="AM1016" s="1"/>
      <c r="AN1016" s="1"/>
      <c r="AO1016" s="1"/>
    </row>
    <row r="1017">
      <c r="A1017" s="2">
        <v>44276.50688296296</v>
      </c>
      <c r="B1017" s="4">
        <v>0.0291917888617573</v>
      </c>
      <c r="C1017" s="4">
        <v>0.0899523078025981</v>
      </c>
      <c r="D1017" s="4">
        <v>0.0</v>
      </c>
      <c r="E1017" s="4">
        <v>-0.328801562931122</v>
      </c>
      <c r="F1017" s="4">
        <v>-0.259610199654291</v>
      </c>
      <c r="G1017" s="4">
        <v>-0.153299650256307</v>
      </c>
      <c r="H1017" s="4">
        <v>0.0</v>
      </c>
      <c r="I1017" s="4">
        <v>-0.0965119380106561</v>
      </c>
      <c r="J1017" s="4">
        <v>0.687897108542995</v>
      </c>
      <c r="K1017" s="4">
        <v>-0.0774731515419297</v>
      </c>
      <c r="L1017" s="4">
        <v>0.0</v>
      </c>
      <c r="M1017" s="4">
        <v>0.774570993917926</v>
      </c>
      <c r="N1017" s="4">
        <v>0.185134623225159</v>
      </c>
      <c r="O1017" s="4">
        <v>-0.133483384370381</v>
      </c>
      <c r="P1017" s="4">
        <v>0.0</v>
      </c>
      <c r="Q1017" s="4">
        <v>0.461518545946855</v>
      </c>
      <c r="R1017" s="4">
        <v>-0.025657111801728</v>
      </c>
      <c r="S1017" s="4">
        <v>-0.323776957106391</v>
      </c>
      <c r="T1017" s="4">
        <v>0.0</v>
      </c>
      <c r="U1017" s="4">
        <v>0.291399626314007</v>
      </c>
      <c r="V1017" s="4">
        <v>793.369963369963</v>
      </c>
      <c r="W1017" s="4">
        <v>788.937728937728</v>
      </c>
      <c r="X1017" s="4">
        <v>914.249084249084</v>
      </c>
      <c r="Y1017" s="4">
        <v>799.010989010989</v>
      </c>
      <c r="Z1017" s="4">
        <v>724.065934065934</v>
      </c>
      <c r="AA1017" s="4">
        <v>-0.15863</v>
      </c>
      <c r="AB1017" s="4">
        <v>0.144592</v>
      </c>
      <c r="AC1017" s="4">
        <v>0.984009</v>
      </c>
      <c r="AD1017" s="4">
        <v>5.263672</v>
      </c>
      <c r="AE1017" s="4">
        <v>-3.379517</v>
      </c>
      <c r="AF1017" s="4">
        <v>2.15332</v>
      </c>
      <c r="AG1017" s="4">
        <v>1.0</v>
      </c>
      <c r="AH1017" s="4">
        <v>1.0</v>
      </c>
      <c r="AI1017" s="4">
        <v>1.0</v>
      </c>
      <c r="AJ1017" s="4">
        <v>4.0</v>
      </c>
      <c r="AK1017" s="4">
        <v>1.0</v>
      </c>
      <c r="AL1017" s="4">
        <v>5.0</v>
      </c>
      <c r="AM1017" s="1"/>
      <c r="AN1017" s="1"/>
      <c r="AO1017" s="1"/>
    </row>
    <row r="1018">
      <c r="A1018" s="2">
        <v>44276.50689458333</v>
      </c>
      <c r="B1018" s="4">
        <v>0.495595840583532</v>
      </c>
      <c r="C1018" s="4">
        <v>-0.0621265346625244</v>
      </c>
      <c r="D1018" s="4">
        <v>0.0</v>
      </c>
      <c r="E1018" s="4">
        <v>0.389359812369579</v>
      </c>
      <c r="F1018" s="4">
        <v>0.397517065028259</v>
      </c>
      <c r="G1018" s="4">
        <v>0.0333344650569751</v>
      </c>
      <c r="H1018" s="4">
        <v>0.0</v>
      </c>
      <c r="I1018" s="4">
        <v>0.0278974213587487</v>
      </c>
      <c r="J1018" s="4">
        <v>0.754325174232706</v>
      </c>
      <c r="K1018" s="4">
        <v>-0.00881222803947955</v>
      </c>
      <c r="L1018" s="4">
        <v>0.0</v>
      </c>
      <c r="M1018" s="4">
        <v>0.823545485000382</v>
      </c>
      <c r="N1018" s="4">
        <v>0.231411246241669</v>
      </c>
      <c r="O1018" s="4">
        <v>-0.00648675625413845</v>
      </c>
      <c r="P1018" s="4">
        <v>0.0</v>
      </c>
      <c r="Q1018" s="4">
        <v>0.48576152549769</v>
      </c>
      <c r="R1018" s="4">
        <v>0.0246134015175015</v>
      </c>
      <c r="S1018" s="4">
        <v>-0.361463277414112</v>
      </c>
      <c r="T1018" s="4">
        <v>0.0</v>
      </c>
      <c r="U1018" s="4">
        <v>0.24975110815499</v>
      </c>
      <c r="V1018" s="4">
        <v>811.098901098901</v>
      </c>
      <c r="W1018" s="4">
        <v>801.428571428571</v>
      </c>
      <c r="X1018" s="4">
        <v>1006.11721611721</v>
      </c>
      <c r="Y1018" s="4">
        <v>816.739926739926</v>
      </c>
      <c r="Z1018" s="4">
        <v>721.245421245421</v>
      </c>
      <c r="AA1018" s="4">
        <v>-0.173645</v>
      </c>
      <c r="AB1018" s="4">
        <v>0.144592</v>
      </c>
      <c r="AC1018" s="4">
        <v>0.985657</v>
      </c>
      <c r="AD1018" s="4">
        <v>3.521576</v>
      </c>
      <c r="AE1018" s="4">
        <v>-1.480408</v>
      </c>
      <c r="AF1018" s="4">
        <v>-1.420593</v>
      </c>
      <c r="AG1018" s="4">
        <v>1.0</v>
      </c>
      <c r="AH1018" s="4">
        <v>1.0</v>
      </c>
      <c r="AI1018" s="4">
        <v>1.0</v>
      </c>
      <c r="AJ1018" s="4">
        <v>4.0</v>
      </c>
      <c r="AK1018" s="4">
        <v>1.0</v>
      </c>
      <c r="AL1018" s="4">
        <v>5.0</v>
      </c>
      <c r="AM1018" s="1"/>
      <c r="AN1018" s="1"/>
      <c r="AO1018" s="1"/>
    </row>
    <row r="1019">
      <c r="A1019" s="2">
        <v>44276.50690609954</v>
      </c>
      <c r="B1019" s="4">
        <v>0.363219024906396</v>
      </c>
      <c r="C1019" s="4">
        <v>-0.0367118856199825</v>
      </c>
      <c r="D1019" s="4">
        <v>0.0</v>
      </c>
      <c r="E1019" s="4">
        <v>0.207967949710834</v>
      </c>
      <c r="F1019" s="4">
        <v>0.164499684704163</v>
      </c>
      <c r="G1019" s="4">
        <v>-0.0453117771606775</v>
      </c>
      <c r="H1019" s="4">
        <v>0.0</v>
      </c>
      <c r="I1019" s="4">
        <v>7.47842442198388E-4</v>
      </c>
      <c r="J1019" s="4">
        <v>1.00631689683077</v>
      </c>
      <c r="K1019" s="4">
        <v>-0.0114278328872699</v>
      </c>
      <c r="L1019" s="4">
        <v>0.0</v>
      </c>
      <c r="M1019" s="4">
        <v>1.13356771864375</v>
      </c>
      <c r="N1019" s="4">
        <v>0.299710894456694</v>
      </c>
      <c r="O1019" s="4">
        <v>-0.0134843675946051</v>
      </c>
      <c r="P1019" s="4">
        <v>0.0</v>
      </c>
      <c r="Q1019" s="4">
        <v>0.428860855752624</v>
      </c>
      <c r="R1019" s="4">
        <v>-0.210427211271598</v>
      </c>
      <c r="S1019" s="4">
        <v>-0.363314049844388</v>
      </c>
      <c r="T1019" s="4">
        <v>0.0</v>
      </c>
      <c r="U1019" s="4">
        <v>0.346486303831771</v>
      </c>
      <c r="V1019" s="4">
        <v>797.399267399267</v>
      </c>
      <c r="W1019" s="4">
        <v>797.399267399267</v>
      </c>
      <c r="X1019" s="4">
        <v>741.794871794871</v>
      </c>
      <c r="Y1019" s="4">
        <v>805.054945054945</v>
      </c>
      <c r="Z1019" s="4">
        <v>742.600732600732</v>
      </c>
      <c r="AA1019" s="4">
        <v>-0.173584</v>
      </c>
      <c r="AB1019" s="4">
        <v>0.137085</v>
      </c>
      <c r="AC1019" s="4">
        <v>0.984314</v>
      </c>
      <c r="AD1019" s="4">
        <v>2.923431</v>
      </c>
      <c r="AE1019" s="4">
        <v>-1.712189</v>
      </c>
      <c r="AF1019" s="4">
        <v>-1.495361</v>
      </c>
      <c r="AG1019" s="4">
        <v>1.0</v>
      </c>
      <c r="AH1019" s="4">
        <v>1.0</v>
      </c>
      <c r="AI1019" s="4">
        <v>1.0</v>
      </c>
      <c r="AJ1019" s="4">
        <v>4.0</v>
      </c>
      <c r="AK1019" s="4">
        <v>1.0</v>
      </c>
      <c r="AL1019" s="4">
        <v>5.0</v>
      </c>
      <c r="AM1019" s="1"/>
      <c r="AN1019" s="1"/>
      <c r="AO1019" s="1"/>
    </row>
    <row r="1020">
      <c r="A1020" s="2">
        <v>44276.50691768518</v>
      </c>
      <c r="B1020" s="4">
        <v>0.110106432684819</v>
      </c>
      <c r="C1020" s="4">
        <v>-0.302008880155914</v>
      </c>
      <c r="D1020" s="4">
        <v>0.0</v>
      </c>
      <c r="E1020" s="4">
        <v>-0.165965164146016</v>
      </c>
      <c r="F1020" s="4">
        <v>0.404012356573273</v>
      </c>
      <c r="G1020" s="4">
        <v>-0.389812706273817</v>
      </c>
      <c r="H1020" s="4">
        <v>0.0</v>
      </c>
      <c r="I1020" s="4">
        <v>-0.0688280654197886</v>
      </c>
      <c r="J1020" s="4">
        <v>1.15572683285389</v>
      </c>
      <c r="K1020" s="4">
        <v>-0.124445975848423</v>
      </c>
      <c r="L1020" s="4">
        <v>0.0</v>
      </c>
      <c r="M1020" s="4">
        <v>1.26302887599543</v>
      </c>
      <c r="N1020" s="4">
        <v>0.322744690523502</v>
      </c>
      <c r="O1020" s="4">
        <v>-0.239668847274473</v>
      </c>
      <c r="P1020" s="4">
        <v>0.0</v>
      </c>
      <c r="Q1020" s="4">
        <v>0.470746583079461</v>
      </c>
      <c r="R1020" s="4">
        <v>-0.0443262612452808</v>
      </c>
      <c r="S1020" s="4">
        <v>-0.178705501385646</v>
      </c>
      <c r="T1020" s="4">
        <v>0.0</v>
      </c>
      <c r="U1020" s="4">
        <v>0.230351289281016</v>
      </c>
      <c r="V1020" s="4">
        <v>813.919413919414</v>
      </c>
      <c r="W1020" s="4">
        <v>798.205128205128</v>
      </c>
      <c r="X1020" s="4">
        <v>845.750915750915</v>
      </c>
      <c r="Y1020" s="4">
        <v>805.860805860805</v>
      </c>
      <c r="Z1020" s="4">
        <v>861.465201465201</v>
      </c>
      <c r="AA1020" s="4">
        <v>-0.170715</v>
      </c>
      <c r="AB1020" s="4">
        <v>0.145508</v>
      </c>
      <c r="AC1020" s="4">
        <v>0.982361</v>
      </c>
      <c r="AD1020" s="4">
        <v>2.975769</v>
      </c>
      <c r="AE1020" s="4">
        <v>-1.099091</v>
      </c>
      <c r="AF1020" s="4">
        <v>-1.151428</v>
      </c>
      <c r="AG1020" s="4">
        <v>1.0</v>
      </c>
      <c r="AH1020" s="4">
        <v>1.0</v>
      </c>
      <c r="AI1020" s="4">
        <v>1.0</v>
      </c>
      <c r="AJ1020" s="4">
        <v>4.0</v>
      </c>
      <c r="AK1020" s="4">
        <v>1.0</v>
      </c>
      <c r="AL1020" s="4">
        <v>5.0</v>
      </c>
      <c r="AM1020" s="1"/>
      <c r="AN1020" s="1"/>
      <c r="AO1020" s="1"/>
    </row>
    <row r="1021">
      <c r="A1021" s="2">
        <v>44276.50692930556</v>
      </c>
      <c r="B1021" s="4">
        <v>0.280877532768893</v>
      </c>
      <c r="C1021" s="4">
        <v>-0.229168024029972</v>
      </c>
      <c r="D1021" s="4">
        <v>0.0</v>
      </c>
      <c r="E1021" s="4">
        <v>-0.0234429158473899</v>
      </c>
      <c r="F1021" s="4">
        <v>0.439918304360431</v>
      </c>
      <c r="G1021" s="4">
        <v>-0.432601931994997</v>
      </c>
      <c r="H1021" s="4">
        <v>0.0</v>
      </c>
      <c r="I1021" s="4">
        <v>0.0662301815934181</v>
      </c>
      <c r="J1021" s="4">
        <v>1.08662617552069</v>
      </c>
      <c r="K1021" s="4">
        <v>-0.23208949229873</v>
      </c>
      <c r="L1021" s="4">
        <v>0.0</v>
      </c>
      <c r="M1021" s="4">
        <v>0.758679738295552</v>
      </c>
      <c r="N1021" s="4">
        <v>0.385631702948468</v>
      </c>
      <c r="O1021" s="4">
        <v>-0.114608017809874</v>
      </c>
      <c r="P1021" s="4">
        <v>0.0</v>
      </c>
      <c r="Q1021" s="4">
        <v>0.4157768044836</v>
      </c>
      <c r="R1021" s="4">
        <v>0.0375623804584473</v>
      </c>
      <c r="S1021" s="4">
        <v>-0.151837660771226</v>
      </c>
      <c r="T1021" s="4">
        <v>0.0</v>
      </c>
      <c r="U1021" s="4">
        <v>0.233357097892811</v>
      </c>
      <c r="V1021" s="4">
        <v>816.739926739926</v>
      </c>
      <c r="W1021" s="4">
        <v>811.904761904761</v>
      </c>
      <c r="X1021" s="4">
        <v>763.553113553113</v>
      </c>
      <c r="Y1021" s="4">
        <v>806.666666666666</v>
      </c>
      <c r="Z1021" s="4">
        <v>729.304029304029</v>
      </c>
      <c r="AA1021" s="4">
        <v>-0.174133</v>
      </c>
      <c r="AB1021" s="4">
        <v>0.141357</v>
      </c>
      <c r="AC1021" s="4">
        <v>0.98584</v>
      </c>
      <c r="AD1021" s="4">
        <v>2.257996</v>
      </c>
      <c r="AE1021" s="4">
        <v>-1.413116</v>
      </c>
      <c r="AF1021" s="4">
        <v>-1.300964</v>
      </c>
      <c r="AG1021" s="4">
        <v>1.0</v>
      </c>
      <c r="AH1021" s="4">
        <v>1.0</v>
      </c>
      <c r="AI1021" s="4">
        <v>1.0</v>
      </c>
      <c r="AJ1021" s="4">
        <v>4.0</v>
      </c>
      <c r="AK1021" s="4">
        <v>1.0</v>
      </c>
      <c r="AL1021" s="4">
        <v>5.0</v>
      </c>
      <c r="AM1021" s="1"/>
      <c r="AN1021" s="1"/>
      <c r="AO1021" s="1"/>
    </row>
    <row r="1022">
      <c r="A1022" s="2">
        <v>44276.50694083334</v>
      </c>
      <c r="B1022" s="4">
        <v>0.486394427884329</v>
      </c>
      <c r="C1022" s="4">
        <v>0.394840984213534</v>
      </c>
      <c r="D1022" s="4">
        <v>0.0</v>
      </c>
      <c r="E1022" s="4">
        <v>0.105301862344381</v>
      </c>
      <c r="F1022" s="4">
        <v>0.270992967345868</v>
      </c>
      <c r="G1022" s="4">
        <v>-0.164445527069703</v>
      </c>
      <c r="H1022" s="4">
        <v>0.0</v>
      </c>
      <c r="I1022" s="4">
        <v>0.184897775764708</v>
      </c>
      <c r="J1022" s="4">
        <v>1.10654301496745</v>
      </c>
      <c r="K1022" s="4">
        <v>0.147085165627831</v>
      </c>
      <c r="L1022" s="4">
        <v>0.0</v>
      </c>
      <c r="M1022" s="4">
        <v>0.828739885207128</v>
      </c>
      <c r="N1022" s="4">
        <v>0.315718499504415</v>
      </c>
      <c r="O1022" s="4">
        <v>-0.198476370546185</v>
      </c>
      <c r="P1022" s="4">
        <v>0.0</v>
      </c>
      <c r="Q1022" s="4">
        <v>0.37548268782813</v>
      </c>
      <c r="R1022" s="4">
        <v>-0.01755418765392</v>
      </c>
      <c r="S1022" s="4">
        <v>-0.235748422039799</v>
      </c>
      <c r="T1022" s="4">
        <v>0.0</v>
      </c>
      <c r="U1022" s="4">
        <v>0.0902993135313729</v>
      </c>
      <c r="V1022" s="4">
        <v>814.322344322344</v>
      </c>
      <c r="W1022" s="4">
        <v>816.739926739926</v>
      </c>
      <c r="X1022" s="4">
        <v>975.897435897435</v>
      </c>
      <c r="Y1022" s="4">
        <v>809.890109890109</v>
      </c>
      <c r="Z1022" s="4">
        <v>730.10989010989</v>
      </c>
      <c r="AA1022" s="4">
        <v>-0.17334</v>
      </c>
      <c r="AB1022" s="4">
        <v>0.139587</v>
      </c>
      <c r="AC1022" s="4">
        <v>0.985046</v>
      </c>
      <c r="AD1022" s="4">
        <v>2.729034</v>
      </c>
      <c r="AE1022" s="4">
        <v>-1.839294</v>
      </c>
      <c r="AF1022" s="4">
        <v>-0.426178</v>
      </c>
      <c r="AG1022" s="4">
        <v>1.0</v>
      </c>
      <c r="AH1022" s="4">
        <v>1.0</v>
      </c>
      <c r="AI1022" s="4">
        <v>1.0</v>
      </c>
      <c r="AJ1022" s="4">
        <v>4.0</v>
      </c>
      <c r="AK1022" s="4">
        <v>1.0</v>
      </c>
      <c r="AL1022" s="4">
        <v>5.0</v>
      </c>
      <c r="AM1022" s="1"/>
      <c r="AN1022" s="1"/>
      <c r="AO1022" s="1"/>
    </row>
    <row r="1023">
      <c r="A1023" s="2">
        <v>44276.506952407406</v>
      </c>
      <c r="B1023" s="4">
        <v>0.666855518933528</v>
      </c>
      <c r="C1023" s="4">
        <v>0.341705381278078</v>
      </c>
      <c r="D1023" s="4">
        <v>0.0</v>
      </c>
      <c r="E1023" s="4">
        <v>0.334651687567684</v>
      </c>
      <c r="F1023" s="4">
        <v>0.663683633557473</v>
      </c>
      <c r="G1023" s="4">
        <v>-0.149070423147016</v>
      </c>
      <c r="H1023" s="4">
        <v>0.0</v>
      </c>
      <c r="I1023" s="4">
        <v>0.35830778684695</v>
      </c>
      <c r="J1023" s="4">
        <v>1.49210203622282</v>
      </c>
      <c r="K1023" s="4">
        <v>0.201593800601185</v>
      </c>
      <c r="L1023" s="4">
        <v>0.0</v>
      </c>
      <c r="M1023" s="4">
        <v>1.07395429415655</v>
      </c>
      <c r="N1023" s="4">
        <v>0.330470392991866</v>
      </c>
      <c r="O1023" s="4">
        <v>-0.0312829092845953</v>
      </c>
      <c r="P1023" s="4">
        <v>0.0</v>
      </c>
      <c r="Q1023" s="4">
        <v>0.50335081883921</v>
      </c>
      <c r="R1023" s="4">
        <v>-0.00859787318509853</v>
      </c>
      <c r="S1023" s="4">
        <v>-0.292928730525708</v>
      </c>
      <c r="T1023" s="4">
        <v>0.0</v>
      </c>
      <c r="U1023" s="4">
        <v>0.207121006114558</v>
      </c>
      <c r="V1023" s="4">
        <v>828.424908424908</v>
      </c>
      <c r="W1023" s="4">
        <v>811.501831501831</v>
      </c>
      <c r="X1023" s="4">
        <v>995.641025641025</v>
      </c>
      <c r="Y1023" s="4">
        <v>812.307692307692</v>
      </c>
      <c r="Z1023" s="4">
        <v>668.461538461538</v>
      </c>
      <c r="AA1023" s="4">
        <v>-0.16925</v>
      </c>
      <c r="AB1023" s="4">
        <v>0.140381</v>
      </c>
      <c r="AC1023" s="4">
        <v>0.987244</v>
      </c>
      <c r="AD1023" s="4">
        <v>3.072968</v>
      </c>
      <c r="AE1023" s="4">
        <v>-1.891632</v>
      </c>
      <c r="AF1023" s="4">
        <v>-0.785065</v>
      </c>
      <c r="AG1023" s="4">
        <v>1.0</v>
      </c>
      <c r="AH1023" s="4">
        <v>1.0</v>
      </c>
      <c r="AI1023" s="4">
        <v>1.0</v>
      </c>
      <c r="AJ1023" s="4">
        <v>4.0</v>
      </c>
      <c r="AK1023" s="4">
        <v>1.0</v>
      </c>
      <c r="AL1023" s="4">
        <v>5.0</v>
      </c>
      <c r="AM1023" s="1"/>
      <c r="AN1023" s="1"/>
      <c r="AO1023" s="1"/>
    </row>
    <row r="1024">
      <c r="A1024" s="2">
        <v>44276.50696398148</v>
      </c>
      <c r="B1024" s="4">
        <v>0.370506545919685</v>
      </c>
      <c r="C1024" s="4">
        <v>-0.131062291731511</v>
      </c>
      <c r="D1024" s="4">
        <v>0.0</v>
      </c>
      <c r="E1024" s="4">
        <v>0.0177464264990895</v>
      </c>
      <c r="F1024" s="4">
        <v>0.525440472878078</v>
      </c>
      <c r="G1024" s="4">
        <v>-0.55578902498311</v>
      </c>
      <c r="H1024" s="4">
        <v>0.0</v>
      </c>
      <c r="I1024" s="4">
        <v>0.243991256115993</v>
      </c>
      <c r="J1024" s="4">
        <v>1.50151842440672</v>
      </c>
      <c r="K1024" s="4">
        <v>0.00938543574938994</v>
      </c>
      <c r="L1024" s="4">
        <v>0.0</v>
      </c>
      <c r="M1024" s="4">
        <v>1.20597238602949</v>
      </c>
      <c r="N1024" s="4">
        <v>0.352396641680237</v>
      </c>
      <c r="O1024" s="4">
        <v>-0.0264688674980339</v>
      </c>
      <c r="P1024" s="4">
        <v>0.0</v>
      </c>
      <c r="Q1024" s="4">
        <v>0.530629791335594</v>
      </c>
      <c r="R1024" s="4">
        <v>-0.128543438791997</v>
      </c>
      <c r="S1024" s="4">
        <v>-0.366694537522542</v>
      </c>
      <c r="T1024" s="4">
        <v>0.0</v>
      </c>
      <c r="U1024" s="4">
        <v>0.279077328333343</v>
      </c>
      <c r="V1024" s="4">
        <v>805.457875457875</v>
      </c>
      <c r="W1024" s="4">
        <v>809.487179487179</v>
      </c>
      <c r="X1024" s="4">
        <v>561.684981684981</v>
      </c>
      <c r="Y1024" s="4">
        <v>815.531135531135</v>
      </c>
      <c r="Z1024" s="4">
        <v>877.179487179487</v>
      </c>
      <c r="AA1024" s="4">
        <v>-0.166077</v>
      </c>
      <c r="AB1024" s="4">
        <v>0.139709</v>
      </c>
      <c r="AC1024" s="4">
        <v>0.988098</v>
      </c>
      <c r="AD1024" s="4">
        <v>2.915955</v>
      </c>
      <c r="AE1024" s="4">
        <v>-1.921539</v>
      </c>
      <c r="AF1024" s="4">
        <v>-1.278534</v>
      </c>
      <c r="AG1024" s="4">
        <v>1.0</v>
      </c>
      <c r="AH1024" s="4">
        <v>1.0</v>
      </c>
      <c r="AI1024" s="4">
        <v>1.0</v>
      </c>
      <c r="AJ1024" s="4">
        <v>4.0</v>
      </c>
      <c r="AK1024" s="4">
        <v>1.0</v>
      </c>
      <c r="AL1024" s="4">
        <v>5.0</v>
      </c>
      <c r="AM1024" s="1"/>
      <c r="AN1024" s="1"/>
      <c r="AO1024" s="1"/>
    </row>
    <row r="1025">
      <c r="A1025" s="2">
        <v>44276.50697555555</v>
      </c>
      <c r="B1025" s="4">
        <v>0.712396462455645</v>
      </c>
      <c r="C1025" s="4">
        <v>0.248658799051192</v>
      </c>
      <c r="D1025" s="4">
        <v>0.0</v>
      </c>
      <c r="E1025" s="4">
        <v>0.300618590320103</v>
      </c>
      <c r="F1025" s="4">
        <v>0.317260911056031</v>
      </c>
      <c r="G1025" s="4">
        <v>-0.312553685580319</v>
      </c>
      <c r="H1025" s="4">
        <v>0.0</v>
      </c>
      <c r="I1025" s="4">
        <v>0.289532399615909</v>
      </c>
      <c r="J1025" s="4">
        <v>1.35506581463658</v>
      </c>
      <c r="K1025" s="4">
        <v>-0.256552320863428</v>
      </c>
      <c r="L1025" s="4">
        <v>0.0</v>
      </c>
      <c r="M1025" s="4">
        <v>1.07877700620797</v>
      </c>
      <c r="N1025" s="4">
        <v>0.331454218163394</v>
      </c>
      <c r="O1025" s="4">
        <v>-0.150720572394758</v>
      </c>
      <c r="P1025" s="4">
        <v>0.0</v>
      </c>
      <c r="Q1025" s="4">
        <v>0.544577869560015</v>
      </c>
      <c r="R1025" s="4">
        <v>-0.346088921124617</v>
      </c>
      <c r="S1025" s="4">
        <v>-0.466129328905456</v>
      </c>
      <c r="T1025" s="4">
        <v>0.0</v>
      </c>
      <c r="U1025" s="4">
        <v>0.22645730954668</v>
      </c>
      <c r="V1025" s="4">
        <v>826.007326007326</v>
      </c>
      <c r="W1025" s="4">
        <v>796.996336996337</v>
      </c>
      <c r="X1025" s="4">
        <v>972.271062271062</v>
      </c>
      <c r="Y1025" s="4">
        <v>816.336996336996</v>
      </c>
      <c r="Z1025" s="4">
        <v>694.652014652014</v>
      </c>
      <c r="AA1025" s="4">
        <v>-0.16803</v>
      </c>
      <c r="AB1025" s="4">
        <v>0.133362</v>
      </c>
      <c r="AC1025" s="4">
        <v>0.98877</v>
      </c>
      <c r="AD1025" s="4">
        <v>3.192596</v>
      </c>
      <c r="AE1025" s="4">
        <v>0.0</v>
      </c>
      <c r="AF1025" s="4">
        <v>-1.622467</v>
      </c>
      <c r="AG1025" s="4">
        <v>1.0</v>
      </c>
      <c r="AH1025" s="4">
        <v>1.0</v>
      </c>
      <c r="AI1025" s="4">
        <v>1.0</v>
      </c>
      <c r="AJ1025" s="4">
        <v>4.0</v>
      </c>
      <c r="AK1025" s="4">
        <v>1.0</v>
      </c>
      <c r="AL1025" s="4">
        <v>5.0</v>
      </c>
      <c r="AM1025" s="1"/>
      <c r="AN1025" s="1"/>
      <c r="AO1025" s="1"/>
    </row>
    <row r="1026">
      <c r="A1026" s="2">
        <v>44276.50698712963</v>
      </c>
      <c r="B1026" s="4">
        <v>0.852430775113195</v>
      </c>
      <c r="C1026" s="4">
        <v>0.130282279466908</v>
      </c>
      <c r="D1026" s="4">
        <v>0.0</v>
      </c>
      <c r="E1026" s="4">
        <v>0.515152544362202</v>
      </c>
      <c r="F1026" s="4">
        <v>0.874523356027937</v>
      </c>
      <c r="G1026" s="4">
        <v>-0.196051057894842</v>
      </c>
      <c r="H1026" s="4">
        <v>0.0</v>
      </c>
      <c r="I1026" s="4">
        <v>0.422652056796828</v>
      </c>
      <c r="J1026" s="4">
        <v>1.25389100269306</v>
      </c>
      <c r="K1026" s="4">
        <v>0.0386053152489475</v>
      </c>
      <c r="L1026" s="4">
        <v>0.0</v>
      </c>
      <c r="M1026" s="4">
        <v>0.812295211017462</v>
      </c>
      <c r="N1026" s="4">
        <v>0.398007605751311</v>
      </c>
      <c r="O1026" s="4">
        <v>-0.173603282353504</v>
      </c>
      <c r="P1026" s="4">
        <v>0.0</v>
      </c>
      <c r="Q1026" s="4">
        <v>0.514140754834578</v>
      </c>
      <c r="R1026" s="4">
        <v>-0.365194902272169</v>
      </c>
      <c r="S1026" s="4">
        <v>-0.448010318454203</v>
      </c>
      <c r="T1026" s="4">
        <v>0.0</v>
      </c>
      <c r="U1026" s="4">
        <v>0.183637876445029</v>
      </c>
      <c r="V1026" s="4">
        <v>805.054945054945</v>
      </c>
      <c r="W1026" s="4">
        <v>801.831501831501</v>
      </c>
      <c r="X1026" s="4">
        <v>1071.39194139194</v>
      </c>
      <c r="Y1026" s="4">
        <v>805.457875457875</v>
      </c>
      <c r="Z1026" s="4">
        <v>703.113553113553</v>
      </c>
      <c r="AA1026" s="4">
        <v>-0.156555</v>
      </c>
      <c r="AB1026" s="4">
        <v>0.121399</v>
      </c>
      <c r="AC1026" s="4">
        <v>0.989746</v>
      </c>
      <c r="AD1026" s="4">
        <v>1.839294</v>
      </c>
      <c r="AE1026" s="4">
        <v>-2.287903</v>
      </c>
      <c r="AF1026" s="4">
        <v>-1.712189</v>
      </c>
      <c r="AG1026" s="4">
        <v>1.0</v>
      </c>
      <c r="AH1026" s="4">
        <v>1.0</v>
      </c>
      <c r="AI1026" s="4">
        <v>1.0</v>
      </c>
      <c r="AJ1026" s="4">
        <v>4.0</v>
      </c>
      <c r="AK1026" s="4">
        <v>1.0</v>
      </c>
      <c r="AL1026" s="4">
        <v>5.0</v>
      </c>
      <c r="AM1026" s="1"/>
      <c r="AN1026" s="1"/>
      <c r="AO1026" s="1"/>
    </row>
    <row r="1027">
      <c r="A1027" s="2">
        <v>44276.506998703706</v>
      </c>
      <c r="B1027" s="4">
        <v>0.482335702069113</v>
      </c>
      <c r="C1027" s="4">
        <v>0.0748014093541902</v>
      </c>
      <c r="D1027" s="4">
        <v>0.0</v>
      </c>
      <c r="E1027" s="4">
        <v>0.197660757231998</v>
      </c>
      <c r="F1027" s="4">
        <v>0.615666634424049</v>
      </c>
      <c r="G1027" s="4">
        <v>-0.270455282585429</v>
      </c>
      <c r="H1027" s="4">
        <v>0.0</v>
      </c>
      <c r="I1027" s="4">
        <v>0.335823200195177</v>
      </c>
      <c r="J1027" s="4">
        <v>1.17233610142392</v>
      </c>
      <c r="K1027" s="4">
        <v>0.143636639576898</v>
      </c>
      <c r="L1027" s="4">
        <v>0.0</v>
      </c>
      <c r="M1027" s="4">
        <v>0.947725396886257</v>
      </c>
      <c r="N1027" s="4">
        <v>0.264331744612565</v>
      </c>
      <c r="O1027" s="4">
        <v>-0.113897705876329</v>
      </c>
      <c r="P1027" s="4">
        <v>0.0</v>
      </c>
      <c r="Q1027" s="4">
        <v>0.396439969883433</v>
      </c>
      <c r="R1027" s="4">
        <v>-0.100919089476345</v>
      </c>
      <c r="S1027" s="4">
        <v>-0.511465101017145</v>
      </c>
      <c r="T1027" s="4">
        <v>0.0</v>
      </c>
      <c r="U1027" s="4">
        <v>0.194086104127753</v>
      </c>
      <c r="V1027" s="4">
        <v>807.069597069597</v>
      </c>
      <c r="W1027" s="4">
        <v>803.846153846153</v>
      </c>
      <c r="X1027" s="4">
        <v>720.03663003663</v>
      </c>
      <c r="Y1027" s="4">
        <v>798.205128205128</v>
      </c>
      <c r="Z1027" s="4">
        <v>922.307692307692</v>
      </c>
      <c r="AA1027" s="4">
        <v>-0.160278</v>
      </c>
      <c r="AB1027" s="4">
        <v>0.121948</v>
      </c>
      <c r="AC1027" s="4">
        <v>0.989807</v>
      </c>
      <c r="AD1027" s="4">
        <v>3.334656</v>
      </c>
      <c r="AE1027" s="4">
        <v>-1.226196</v>
      </c>
      <c r="AF1027" s="4">
        <v>-1.278534</v>
      </c>
      <c r="AG1027" s="4">
        <v>1.0</v>
      </c>
      <c r="AH1027" s="4">
        <v>1.0</v>
      </c>
      <c r="AI1027" s="4">
        <v>1.0</v>
      </c>
      <c r="AJ1027" s="4">
        <v>4.0</v>
      </c>
      <c r="AK1027" s="4">
        <v>1.0</v>
      </c>
      <c r="AL1027" s="4">
        <v>5.0</v>
      </c>
      <c r="AM1027" s="1"/>
      <c r="AN1027" s="1"/>
      <c r="AO1027" s="1"/>
    </row>
    <row r="1028">
      <c r="A1028" s="2">
        <v>44276.507010277775</v>
      </c>
      <c r="B1028" s="4">
        <v>0.155004917702572</v>
      </c>
      <c r="C1028" s="4">
        <v>-0.00510165714390234</v>
      </c>
      <c r="D1028" s="4">
        <v>0.0</v>
      </c>
      <c r="E1028" s="4">
        <v>-0.0257496777653065</v>
      </c>
      <c r="F1028" s="4">
        <v>-0.045992785386014</v>
      </c>
      <c r="G1028" s="4">
        <v>-0.516430483806887</v>
      </c>
      <c r="H1028" s="4">
        <v>0.0</v>
      </c>
      <c r="I1028" s="4">
        <v>0.221417433765147</v>
      </c>
      <c r="J1028" s="4">
        <v>0.980897881909014</v>
      </c>
      <c r="K1028" s="4">
        <v>0.128373268173886</v>
      </c>
      <c r="L1028" s="4">
        <v>0.0</v>
      </c>
      <c r="M1028" s="4">
        <v>1.00392876353901</v>
      </c>
      <c r="N1028" s="4">
        <v>0.186892666889353</v>
      </c>
      <c r="O1028" s="4">
        <v>-0.0965982920555211</v>
      </c>
      <c r="P1028" s="4">
        <v>0.0</v>
      </c>
      <c r="Q1028" s="4">
        <v>0.423045501723785</v>
      </c>
      <c r="R1028" s="4">
        <v>-0.0310343504197907</v>
      </c>
      <c r="S1028" s="4">
        <v>-0.459046885317999</v>
      </c>
      <c r="T1028" s="4">
        <v>0.0</v>
      </c>
      <c r="U1028" s="4">
        <v>0.237665323283098</v>
      </c>
      <c r="V1028" s="4">
        <v>782.490842490842</v>
      </c>
      <c r="W1028" s="4">
        <v>795.384615384615</v>
      </c>
      <c r="X1028" s="4">
        <v>1066.9597069597</v>
      </c>
      <c r="Y1028" s="4">
        <v>789.340659340659</v>
      </c>
      <c r="Z1028" s="4">
        <v>842.527472527472</v>
      </c>
      <c r="AA1028" s="4">
        <v>-0.173462</v>
      </c>
      <c r="AB1028" s="4">
        <v>0.127319</v>
      </c>
      <c r="AC1028" s="4">
        <v>0.983215</v>
      </c>
      <c r="AD1028" s="4">
        <v>3.20755</v>
      </c>
      <c r="AE1028" s="4">
        <v>-0.70282</v>
      </c>
      <c r="AF1028" s="4">
        <v>-0.882263</v>
      </c>
      <c r="AG1028" s="4">
        <v>1.0</v>
      </c>
      <c r="AH1028" s="4">
        <v>1.0</v>
      </c>
      <c r="AI1028" s="4">
        <v>1.0</v>
      </c>
      <c r="AJ1028" s="4">
        <v>4.0</v>
      </c>
      <c r="AK1028" s="4">
        <v>1.0</v>
      </c>
      <c r="AL1028" s="4">
        <v>5.0</v>
      </c>
      <c r="AM1028" s="1"/>
      <c r="AN1028" s="1"/>
      <c r="AO1028" s="1"/>
    </row>
    <row r="1029">
      <c r="A1029" s="2">
        <v>44276.50702185185</v>
      </c>
      <c r="B1029" s="4">
        <v>0.37596281832899</v>
      </c>
      <c r="C1029" s="4">
        <v>0.120388667833779</v>
      </c>
      <c r="D1029" s="4">
        <v>0.0</v>
      </c>
      <c r="E1029" s="4">
        <v>0.214677758166659</v>
      </c>
      <c r="F1029" s="4">
        <v>0.284143824307392</v>
      </c>
      <c r="G1029" s="4">
        <v>-0.26233373577618</v>
      </c>
      <c r="H1029" s="4">
        <v>0.0</v>
      </c>
      <c r="I1029" s="4">
        <v>0.432209545374567</v>
      </c>
      <c r="J1029" s="4">
        <v>1.08521576917789</v>
      </c>
      <c r="K1029" s="4">
        <v>0.166485764670781</v>
      </c>
      <c r="L1029" s="4">
        <v>0.0</v>
      </c>
      <c r="M1029" s="4">
        <v>1.13598795168747</v>
      </c>
      <c r="N1029" s="4">
        <v>0.216071896743184</v>
      </c>
      <c r="O1029" s="4">
        <v>-0.14969086790906</v>
      </c>
      <c r="P1029" s="4">
        <v>0.0</v>
      </c>
      <c r="Q1029" s="4">
        <v>0.452858082048428</v>
      </c>
      <c r="R1029" s="4">
        <v>-0.056587338546987</v>
      </c>
      <c r="S1029" s="4">
        <v>-0.50130491718296</v>
      </c>
      <c r="T1029" s="4">
        <v>0.0</v>
      </c>
      <c r="U1029" s="4">
        <v>0.252085557997303</v>
      </c>
      <c r="V1029" s="4">
        <v>808.278388278388</v>
      </c>
      <c r="W1029" s="4">
        <v>794.981684981685</v>
      </c>
      <c r="X1029" s="4">
        <v>1076.2271062271</v>
      </c>
      <c r="Y1029" s="4">
        <v>801.831501831501</v>
      </c>
      <c r="Z1029" s="4">
        <v>699.084249084249</v>
      </c>
      <c r="AA1029" s="4">
        <v>-0.172668</v>
      </c>
      <c r="AB1029" s="4">
        <v>0.130615</v>
      </c>
      <c r="AC1029" s="4">
        <v>0.986694</v>
      </c>
      <c r="AD1029" s="4">
        <v>3.050537</v>
      </c>
      <c r="AE1029" s="4">
        <v>-1.846771</v>
      </c>
      <c r="AF1029" s="4">
        <v>-0.882263</v>
      </c>
      <c r="AG1029" s="4">
        <v>1.0</v>
      </c>
      <c r="AH1029" s="4">
        <v>1.0</v>
      </c>
      <c r="AI1029" s="4">
        <v>1.0</v>
      </c>
      <c r="AJ1029" s="4">
        <v>4.0</v>
      </c>
      <c r="AK1029" s="4">
        <v>1.0</v>
      </c>
      <c r="AL1029" s="4">
        <v>5.0</v>
      </c>
      <c r="AM1029" s="1"/>
      <c r="AN1029" s="1"/>
      <c r="AO1029" s="1"/>
    </row>
    <row r="1030">
      <c r="A1030" s="2">
        <v>44276.50703342593</v>
      </c>
      <c r="B1030" s="4">
        <v>0.29373102216494</v>
      </c>
      <c r="C1030" s="4">
        <v>0.854553928471258</v>
      </c>
      <c r="D1030" s="4">
        <v>0.0</v>
      </c>
      <c r="E1030" s="4">
        <v>0.190011505969315</v>
      </c>
      <c r="F1030" s="4">
        <v>0.22426312515064</v>
      </c>
      <c r="G1030" s="4">
        <v>0.415383819606802</v>
      </c>
      <c r="H1030" s="4">
        <v>0.0</v>
      </c>
      <c r="I1030" s="4">
        <v>0.385929887723434</v>
      </c>
      <c r="J1030" s="4">
        <v>1.10965048221816</v>
      </c>
      <c r="K1030" s="4">
        <v>0.543045522306417</v>
      </c>
      <c r="L1030" s="4">
        <v>0.0</v>
      </c>
      <c r="M1030" s="4">
        <v>1.10794643824185</v>
      </c>
      <c r="N1030" s="4">
        <v>0.341730010932134</v>
      </c>
      <c r="O1030" s="4">
        <v>0.0759849560673402</v>
      </c>
      <c r="P1030" s="4">
        <v>0.0</v>
      </c>
      <c r="Q1030" s="4">
        <v>0.40618527714912</v>
      </c>
      <c r="R1030" s="4">
        <v>-0.0774206984742641</v>
      </c>
      <c r="S1030" s="4">
        <v>-0.334402479887681</v>
      </c>
      <c r="T1030" s="4">
        <v>0.0</v>
      </c>
      <c r="U1030" s="4">
        <v>0.202423853993097</v>
      </c>
      <c r="V1030" s="4">
        <v>803.040293040293</v>
      </c>
      <c r="W1030" s="4">
        <v>797.802197802197</v>
      </c>
      <c r="X1030" s="4">
        <v>544.358974358974</v>
      </c>
      <c r="Y1030" s="4">
        <v>805.457875457875</v>
      </c>
      <c r="Z1030" s="4">
        <v>952.930402930402</v>
      </c>
      <c r="AA1030" s="4">
        <v>-0.170044</v>
      </c>
      <c r="AB1030" s="4">
        <v>0.129028</v>
      </c>
      <c r="AC1030" s="4">
        <v>0.987244</v>
      </c>
      <c r="AD1030" s="4">
        <v>2.616882</v>
      </c>
      <c r="AE1030" s="4">
        <v>-1.390686</v>
      </c>
      <c r="AF1030" s="4">
        <v>-0.583191</v>
      </c>
      <c r="AG1030" s="4">
        <v>1.0</v>
      </c>
      <c r="AH1030" s="4">
        <v>1.0</v>
      </c>
      <c r="AI1030" s="4">
        <v>1.0</v>
      </c>
      <c r="AJ1030" s="4">
        <v>4.0</v>
      </c>
      <c r="AK1030" s="4">
        <v>1.0</v>
      </c>
      <c r="AL1030" s="4">
        <v>5.0</v>
      </c>
      <c r="AM1030" s="1"/>
      <c r="AN1030" s="1"/>
      <c r="AO1030" s="1"/>
    </row>
    <row r="1031">
      <c r="A1031" s="2">
        <v>44276.507045</v>
      </c>
      <c r="B1031" s="4">
        <v>0.471155980737103</v>
      </c>
      <c r="C1031" s="4">
        <v>0.265163738759191</v>
      </c>
      <c r="D1031" s="4">
        <v>0.0</v>
      </c>
      <c r="E1031" s="4">
        <v>0.0851382428651751</v>
      </c>
      <c r="F1031" s="4">
        <v>0.187463276189551</v>
      </c>
      <c r="G1031" s="4">
        <v>-0.188101423791077</v>
      </c>
      <c r="H1031" s="4">
        <v>0.0</v>
      </c>
      <c r="I1031" s="4">
        <v>0.471350008546443</v>
      </c>
      <c r="J1031" s="4">
        <v>1.17751710706866</v>
      </c>
      <c r="K1031" s="4">
        <v>0.134916444738086</v>
      </c>
      <c r="L1031" s="4">
        <v>0.0</v>
      </c>
      <c r="M1031" s="4">
        <v>1.13120165655138</v>
      </c>
      <c r="N1031" s="4">
        <v>0.37172080055614</v>
      </c>
      <c r="O1031" s="4">
        <v>-0.188422955758501</v>
      </c>
      <c r="P1031" s="4">
        <v>0.0</v>
      </c>
      <c r="Q1031" s="4">
        <v>0.485807646150799</v>
      </c>
      <c r="R1031" s="4">
        <v>-0.147686365006704</v>
      </c>
      <c r="S1031" s="4">
        <v>-0.376240329065336</v>
      </c>
      <c r="T1031" s="4">
        <v>0.0</v>
      </c>
      <c r="U1031" s="4">
        <v>0.204107768530423</v>
      </c>
      <c r="V1031" s="4">
        <v>779.267399267399</v>
      </c>
      <c r="W1031" s="4">
        <v>793.369963369963</v>
      </c>
      <c r="X1031" s="4">
        <v>1004.90842490842</v>
      </c>
      <c r="Y1031" s="4">
        <v>790.14652014652</v>
      </c>
      <c r="Z1031" s="4">
        <v>720.84249084249</v>
      </c>
      <c r="AA1031" s="4">
        <v>-0.174438</v>
      </c>
      <c r="AB1031" s="4">
        <v>0.12561</v>
      </c>
      <c r="AC1031" s="4">
        <v>0.986816</v>
      </c>
      <c r="AD1031" s="4">
        <v>2.706604</v>
      </c>
      <c r="AE1031" s="4">
        <v>-1.622467</v>
      </c>
      <c r="AF1031" s="4">
        <v>-1.487885</v>
      </c>
      <c r="AG1031" s="4">
        <v>1.0</v>
      </c>
      <c r="AH1031" s="4">
        <v>1.0</v>
      </c>
      <c r="AI1031" s="4">
        <v>1.0</v>
      </c>
      <c r="AJ1031" s="4">
        <v>4.0</v>
      </c>
      <c r="AK1031" s="4">
        <v>1.0</v>
      </c>
      <c r="AL1031" s="4">
        <v>5.0</v>
      </c>
      <c r="AM1031" s="1"/>
      <c r="AN1031" s="1"/>
      <c r="AO1031" s="1"/>
    </row>
    <row r="1032">
      <c r="A1032" s="2">
        <v>44276.507056574075</v>
      </c>
      <c r="B1032" s="4">
        <v>0.790874565495979</v>
      </c>
      <c r="C1032" s="4">
        <v>-0.103621257418296</v>
      </c>
      <c r="D1032" s="4">
        <v>0.0</v>
      </c>
      <c r="E1032" s="4">
        <v>0.581435176236179</v>
      </c>
      <c r="F1032" s="4">
        <v>0.689859042992534</v>
      </c>
      <c r="G1032" s="4">
        <v>-0.229814123945441</v>
      </c>
      <c r="H1032" s="4">
        <v>0.0</v>
      </c>
      <c r="I1032" s="4">
        <v>0.444609839508725</v>
      </c>
      <c r="J1032" s="4">
        <v>1.3376407739766</v>
      </c>
      <c r="K1032" s="4">
        <v>0.178412163013971</v>
      </c>
      <c r="L1032" s="4">
        <v>0.0</v>
      </c>
      <c r="M1032" s="4">
        <v>1.22406894241951</v>
      </c>
      <c r="N1032" s="4">
        <v>0.379203050175337</v>
      </c>
      <c r="O1032" s="4">
        <v>-0.109165282611628</v>
      </c>
      <c r="P1032" s="4">
        <v>0.0</v>
      </c>
      <c r="Q1032" s="4">
        <v>0.554343699594115</v>
      </c>
      <c r="R1032" s="4">
        <v>-0.0694225433106125</v>
      </c>
      <c r="S1032" s="4">
        <v>-0.303400793933154</v>
      </c>
      <c r="T1032" s="4">
        <v>0.0</v>
      </c>
      <c r="U1032" s="4">
        <v>0.220866163850697</v>
      </c>
      <c r="V1032" s="4">
        <v>792.967032967033</v>
      </c>
      <c r="W1032" s="4">
        <v>802.234432234432</v>
      </c>
      <c r="X1032" s="4">
        <v>1015.78754578754</v>
      </c>
      <c r="Y1032" s="4">
        <v>806.263736263736</v>
      </c>
      <c r="Z1032" s="4">
        <v>776.043956043956</v>
      </c>
      <c r="AA1032" s="4">
        <v>-0.164795</v>
      </c>
      <c r="AB1032" s="4">
        <v>0.123535</v>
      </c>
      <c r="AC1032" s="4">
        <v>0.990479</v>
      </c>
      <c r="AD1032" s="4">
        <v>2.901001</v>
      </c>
      <c r="AE1032" s="4">
        <v>-1.958923</v>
      </c>
      <c r="AF1032" s="4">
        <v>-1.039276</v>
      </c>
      <c r="AG1032" s="4">
        <v>1.0</v>
      </c>
      <c r="AH1032" s="4">
        <v>1.0</v>
      </c>
      <c r="AI1032" s="4">
        <v>1.0</v>
      </c>
      <c r="AJ1032" s="4">
        <v>4.0</v>
      </c>
      <c r="AK1032" s="4">
        <v>1.0</v>
      </c>
      <c r="AL1032" s="4">
        <v>5.0</v>
      </c>
      <c r="AM1032" s="1"/>
      <c r="AN1032" s="1"/>
      <c r="AO1032" s="1"/>
    </row>
    <row r="1033">
      <c r="A1033" s="2">
        <v>44276.507068148145</v>
      </c>
      <c r="B1033" s="4">
        <v>0.516449238559682</v>
      </c>
      <c r="C1033" s="4">
        <v>-0.229749465688015</v>
      </c>
      <c r="D1033" s="4">
        <v>0.0</v>
      </c>
      <c r="E1033" s="4">
        <v>0.271855974000863</v>
      </c>
      <c r="F1033" s="4">
        <v>0.620671105550992</v>
      </c>
      <c r="G1033" s="4">
        <v>-0.00493810596148787</v>
      </c>
      <c r="H1033" s="4">
        <v>0.0</v>
      </c>
      <c r="I1033" s="4">
        <v>-0.172045457798994</v>
      </c>
      <c r="J1033" s="4">
        <v>1.36524547622042</v>
      </c>
      <c r="K1033" s="4">
        <v>0.170308555954657</v>
      </c>
      <c r="L1033" s="4">
        <v>0.0</v>
      </c>
      <c r="M1033" s="4">
        <v>1.03030537142552</v>
      </c>
      <c r="N1033" s="4">
        <v>0.433821050514583</v>
      </c>
      <c r="O1033" s="4">
        <v>-0.152688324689085</v>
      </c>
      <c r="P1033" s="4">
        <v>0.0</v>
      </c>
      <c r="Q1033" s="4">
        <v>0.439774824127997</v>
      </c>
      <c r="R1033" s="4">
        <v>-0.0277767007891396</v>
      </c>
      <c r="S1033" s="4">
        <v>-0.257537624964705</v>
      </c>
      <c r="T1033" s="4">
        <v>0.0</v>
      </c>
      <c r="U1033" s="4">
        <v>0.328205176136187</v>
      </c>
      <c r="V1033" s="4">
        <v>796.190476190476</v>
      </c>
      <c r="W1033" s="4">
        <v>796.190476190476</v>
      </c>
      <c r="X1033" s="4">
        <v>1068.97435897435</v>
      </c>
      <c r="Y1033" s="4">
        <v>809.487179487179</v>
      </c>
      <c r="Z1033" s="4">
        <v>828.827838827838</v>
      </c>
      <c r="AA1033" s="4">
        <v>-0.158936</v>
      </c>
      <c r="AB1033" s="4">
        <v>0.122314</v>
      </c>
      <c r="AC1033" s="4">
        <v>0.988342</v>
      </c>
      <c r="AD1033" s="4">
        <v>2.758942</v>
      </c>
      <c r="AE1033" s="4">
        <v>-1.525269</v>
      </c>
      <c r="AF1033" s="4">
        <v>-1.196289</v>
      </c>
      <c r="AG1033" s="4">
        <v>1.0</v>
      </c>
      <c r="AH1033" s="4">
        <v>1.0</v>
      </c>
      <c r="AI1033" s="4">
        <v>1.0</v>
      </c>
      <c r="AJ1033" s="4">
        <v>4.0</v>
      </c>
      <c r="AK1033" s="4">
        <v>1.0</v>
      </c>
      <c r="AL1033" s="4">
        <v>5.0</v>
      </c>
      <c r="AM1033" s="1"/>
      <c r="AN1033" s="1"/>
      <c r="AO1033" s="1"/>
    </row>
    <row r="1034">
      <c r="A1034" s="2">
        <v>44276.507079710645</v>
      </c>
      <c r="B1034" s="4">
        <v>0.413308940360165</v>
      </c>
      <c r="C1034" s="4">
        <v>-0.0270635694126979</v>
      </c>
      <c r="D1034" s="4">
        <v>0.0</v>
      </c>
      <c r="E1034" s="4">
        <v>-0.144589008574708</v>
      </c>
      <c r="F1034" s="4">
        <v>0.652283384628342</v>
      </c>
      <c r="G1034" s="4">
        <v>-0.0528505741137862</v>
      </c>
      <c r="H1034" s="4">
        <v>0.0</v>
      </c>
      <c r="I1034" s="4">
        <v>0.185242631469892</v>
      </c>
      <c r="J1034" s="4">
        <v>1.20046750603369</v>
      </c>
      <c r="K1034" s="4">
        <v>0.347165791615228</v>
      </c>
      <c r="L1034" s="4">
        <v>0.0</v>
      </c>
      <c r="M1034" s="4">
        <v>0.901982542176817</v>
      </c>
      <c r="N1034" s="4">
        <v>0.396986279320558</v>
      </c>
      <c r="O1034" s="4">
        <v>-0.143781018681558</v>
      </c>
      <c r="P1034" s="4">
        <v>0.0</v>
      </c>
      <c r="Q1034" s="4">
        <v>0.485029441532347</v>
      </c>
      <c r="R1034" s="4">
        <v>0.0922813997022048</v>
      </c>
      <c r="S1034" s="4">
        <v>-0.346718664061659</v>
      </c>
      <c r="T1034" s="4">
        <v>0.0</v>
      </c>
      <c r="U1034" s="4">
        <v>0.420288032874348</v>
      </c>
      <c r="V1034" s="4">
        <v>809.084249084249</v>
      </c>
      <c r="W1034" s="4">
        <v>799.010989010989</v>
      </c>
      <c r="X1034" s="4">
        <v>996.446886446886</v>
      </c>
      <c r="Y1034" s="4">
        <v>809.084249084249</v>
      </c>
      <c r="Z1034" s="4">
        <v>819.560439560439</v>
      </c>
      <c r="AA1034" s="4">
        <v>-0.157227</v>
      </c>
      <c r="AB1034" s="4">
        <v>0.121582</v>
      </c>
      <c r="AC1034" s="4">
        <v>0.989502</v>
      </c>
      <c r="AD1034" s="4">
        <v>3.013153</v>
      </c>
      <c r="AE1034" s="4">
        <v>-1.001892</v>
      </c>
      <c r="AF1034" s="4">
        <v>-1.286011</v>
      </c>
      <c r="AG1034" s="4">
        <v>1.0</v>
      </c>
      <c r="AH1034" s="4">
        <v>1.0</v>
      </c>
      <c r="AI1034" s="4">
        <v>1.0</v>
      </c>
      <c r="AJ1034" s="4">
        <v>4.0</v>
      </c>
      <c r="AK1034" s="4">
        <v>1.0</v>
      </c>
      <c r="AL1034" s="4">
        <v>5.0</v>
      </c>
      <c r="AM1034" s="1"/>
      <c r="AN1034" s="1"/>
      <c r="AO1034" s="1"/>
    </row>
    <row r="1035">
      <c r="A1035" s="2">
        <v>44276.5070912963</v>
      </c>
      <c r="B1035" s="4">
        <v>0.452153531699695</v>
      </c>
      <c r="C1035" s="4">
        <v>-0.119729179732923</v>
      </c>
      <c r="D1035" s="4">
        <v>0.0</v>
      </c>
      <c r="E1035" s="4">
        <v>0.119694533859302</v>
      </c>
      <c r="F1035" s="4">
        <v>0.557817988059866</v>
      </c>
      <c r="G1035" s="4">
        <v>-0.300612535174172</v>
      </c>
      <c r="H1035" s="4">
        <v>0.0</v>
      </c>
      <c r="I1035" s="4">
        <v>0.228655550127702</v>
      </c>
      <c r="J1035" s="4">
        <v>1.20828519691194</v>
      </c>
      <c r="K1035" s="4">
        <v>0.303694522904948</v>
      </c>
      <c r="L1035" s="4">
        <v>0.0</v>
      </c>
      <c r="M1035" s="4">
        <v>0.790443280254259</v>
      </c>
      <c r="N1035" s="4">
        <v>0.352566682124557</v>
      </c>
      <c r="O1035" s="4">
        <v>-0.159279423521199</v>
      </c>
      <c r="P1035" s="4">
        <v>0.0</v>
      </c>
      <c r="Q1035" s="4">
        <v>0.585702300998831</v>
      </c>
      <c r="R1035" s="4">
        <v>0.0454384746048646</v>
      </c>
      <c r="S1035" s="4">
        <v>-0.357798820387791</v>
      </c>
      <c r="T1035" s="4">
        <v>0.0</v>
      </c>
      <c r="U1035" s="4">
        <v>0.232141662180283</v>
      </c>
      <c r="V1035" s="4">
        <v>800.21978021978</v>
      </c>
      <c r="W1035" s="4">
        <v>789.743589743589</v>
      </c>
      <c r="X1035" s="4">
        <v>989.597069597069</v>
      </c>
      <c r="Y1035" s="4">
        <v>804.249084249084</v>
      </c>
      <c r="Z1035" s="4">
        <v>696.666666666666</v>
      </c>
      <c r="AA1035" s="4">
        <v>-0.158936</v>
      </c>
      <c r="AB1035" s="4">
        <v>0.123901</v>
      </c>
      <c r="AC1035" s="4">
        <v>0.98999</v>
      </c>
      <c r="AD1035" s="4">
        <v>2.572021</v>
      </c>
      <c r="AE1035" s="4">
        <v>-1.323395</v>
      </c>
      <c r="AF1035" s="4">
        <v>-1.009369</v>
      </c>
      <c r="AG1035" s="4">
        <v>1.0</v>
      </c>
      <c r="AH1035" s="4">
        <v>1.0</v>
      </c>
      <c r="AI1035" s="4">
        <v>1.0</v>
      </c>
      <c r="AJ1035" s="4">
        <v>4.0</v>
      </c>
      <c r="AK1035" s="4">
        <v>1.0</v>
      </c>
      <c r="AL1035" s="4">
        <v>5.0</v>
      </c>
      <c r="AM1035" s="1"/>
      <c r="AN1035" s="1"/>
      <c r="AO1035" s="1"/>
    </row>
    <row r="1036">
      <c r="A1036" s="2">
        <v>44276.50710287037</v>
      </c>
      <c r="B1036" s="4">
        <v>0.324672596022601</v>
      </c>
      <c r="C1036" s="4">
        <v>-0.52906394786157</v>
      </c>
      <c r="D1036" s="4">
        <v>0.0</v>
      </c>
      <c r="E1036" s="4">
        <v>-0.0893299899386757</v>
      </c>
      <c r="F1036" s="4">
        <v>-7.46279407539217E-4</v>
      </c>
      <c r="G1036" s="4">
        <v>-0.410661813284751</v>
      </c>
      <c r="H1036" s="4">
        <v>0.0</v>
      </c>
      <c r="I1036" s="4">
        <v>0.0525218501275048</v>
      </c>
      <c r="J1036" s="4">
        <v>0.904920115820388</v>
      </c>
      <c r="K1036" s="4">
        <v>-0.132619967428035</v>
      </c>
      <c r="L1036" s="4">
        <v>0.0</v>
      </c>
      <c r="M1036" s="4">
        <v>0.861759844789837</v>
      </c>
      <c r="N1036" s="4">
        <v>0.280136370216215</v>
      </c>
      <c r="O1036" s="4">
        <v>-0.177079773333724</v>
      </c>
      <c r="P1036" s="4">
        <v>0.0</v>
      </c>
      <c r="Q1036" s="4">
        <v>0.576950484698232</v>
      </c>
      <c r="R1036" s="4">
        <v>0.10640975692112</v>
      </c>
      <c r="S1036" s="4">
        <v>-0.337720281422272</v>
      </c>
      <c r="T1036" s="4">
        <v>0.0</v>
      </c>
      <c r="U1036" s="4">
        <v>0.303349708749705</v>
      </c>
      <c r="V1036" s="4">
        <v>811.501831501831</v>
      </c>
      <c r="W1036" s="4">
        <v>800.62271062271</v>
      </c>
      <c r="X1036" s="4">
        <v>478.278388278388</v>
      </c>
      <c r="Y1036" s="4">
        <v>816.336996336996</v>
      </c>
      <c r="Z1036" s="4">
        <v>944.065934065934</v>
      </c>
      <c r="AA1036" s="4">
        <v>-0.150574</v>
      </c>
      <c r="AB1036" s="4">
        <v>0.118164</v>
      </c>
      <c r="AC1036" s="4">
        <v>0.987549</v>
      </c>
      <c r="AD1036" s="4">
        <v>2.437439</v>
      </c>
      <c r="AE1036" s="4">
        <v>-1.876678</v>
      </c>
      <c r="AF1036" s="4">
        <v>-1.091614</v>
      </c>
      <c r="AG1036" s="4">
        <v>1.0</v>
      </c>
      <c r="AH1036" s="4">
        <v>1.0</v>
      </c>
      <c r="AI1036" s="4">
        <v>1.0</v>
      </c>
      <c r="AJ1036" s="4">
        <v>4.0</v>
      </c>
      <c r="AK1036" s="4">
        <v>1.0</v>
      </c>
      <c r="AL1036" s="4">
        <v>5.0</v>
      </c>
      <c r="AM1036" s="1"/>
      <c r="AN1036" s="1"/>
      <c r="AO1036" s="1"/>
    </row>
    <row r="1037">
      <c r="A1037" s="2">
        <v>44276.507114444445</v>
      </c>
      <c r="B1037" s="4">
        <v>0.0759414521582805</v>
      </c>
      <c r="C1037" s="4">
        <v>-0.599954913956161</v>
      </c>
      <c r="D1037" s="4">
        <v>0.0</v>
      </c>
      <c r="E1037" s="4">
        <v>-0.41940370416035</v>
      </c>
      <c r="F1037" s="4">
        <v>0.250075006233361</v>
      </c>
      <c r="G1037" s="4">
        <v>-0.43585793025609</v>
      </c>
      <c r="H1037" s="4">
        <v>0.0</v>
      </c>
      <c r="I1037" s="4">
        <v>-0.116158419443853</v>
      </c>
      <c r="J1037" s="4">
        <v>1.16823163227075</v>
      </c>
      <c r="K1037" s="4">
        <v>0.0415995727478476</v>
      </c>
      <c r="L1037" s="4">
        <v>0.0</v>
      </c>
      <c r="M1037" s="4">
        <v>0.973681551711086</v>
      </c>
      <c r="N1037" s="4">
        <v>0.39328894234931</v>
      </c>
      <c r="O1037" s="4">
        <v>-0.370495917828342</v>
      </c>
      <c r="P1037" s="4">
        <v>0.0</v>
      </c>
      <c r="Q1037" s="4">
        <v>0.54546035445579</v>
      </c>
      <c r="R1037" s="4">
        <v>-0.0538865553775317</v>
      </c>
      <c r="S1037" s="4">
        <v>-0.418693315464835</v>
      </c>
      <c r="T1037" s="4">
        <v>0.0</v>
      </c>
      <c r="U1037" s="4">
        <v>0.356294177650089</v>
      </c>
      <c r="V1037" s="4">
        <v>802.234432234432</v>
      </c>
      <c r="W1037" s="4">
        <v>801.831501831501</v>
      </c>
      <c r="X1037" s="4">
        <v>1020.62271062271</v>
      </c>
      <c r="Y1037" s="4">
        <v>801.428571428571</v>
      </c>
      <c r="Z1037" s="4">
        <v>751.062271062271</v>
      </c>
      <c r="AA1037" s="4">
        <v>-0.150452</v>
      </c>
      <c r="AB1037" s="4">
        <v>0.122498</v>
      </c>
      <c r="AC1037" s="4">
        <v>0.994446</v>
      </c>
      <c r="AD1037" s="4">
        <v>3.297272</v>
      </c>
      <c r="AE1037" s="4">
        <v>-1.951447</v>
      </c>
      <c r="AF1037" s="4">
        <v>-0.396271</v>
      </c>
      <c r="AG1037" s="4">
        <v>1.0</v>
      </c>
      <c r="AH1037" s="4">
        <v>1.0</v>
      </c>
      <c r="AI1037" s="4">
        <v>1.0</v>
      </c>
      <c r="AJ1037" s="4">
        <v>4.0</v>
      </c>
      <c r="AK1037" s="4">
        <v>1.0</v>
      </c>
      <c r="AL1037" s="4">
        <v>5.0</v>
      </c>
      <c r="AM1037" s="1"/>
      <c r="AN1037" s="1"/>
      <c r="AO1037" s="1"/>
    </row>
    <row r="1038">
      <c r="A1038" s="2">
        <v>44276.507126006945</v>
      </c>
      <c r="B1038" s="4">
        <v>0.20727300872462</v>
      </c>
      <c r="C1038" s="4">
        <v>0.178663057053878</v>
      </c>
      <c r="D1038" s="4">
        <v>0.0</v>
      </c>
      <c r="E1038" s="4">
        <v>-0.297452460328498</v>
      </c>
      <c r="F1038" s="4">
        <v>0.598018860944127</v>
      </c>
      <c r="G1038" s="4">
        <v>-0.0190140400286609</v>
      </c>
      <c r="H1038" s="4">
        <v>0.0</v>
      </c>
      <c r="I1038" s="4">
        <v>-0.044048560829285</v>
      </c>
      <c r="J1038" s="4">
        <v>1.2140795879455</v>
      </c>
      <c r="K1038" s="4">
        <v>0.0601420557711662</v>
      </c>
      <c r="L1038" s="4">
        <v>0.0</v>
      </c>
      <c r="M1038" s="4">
        <v>0.974160034179287</v>
      </c>
      <c r="N1038" s="4">
        <v>0.409940250364662</v>
      </c>
      <c r="O1038" s="4">
        <v>-0.240640037675221</v>
      </c>
      <c r="P1038" s="4">
        <v>0.0</v>
      </c>
      <c r="Q1038" s="4">
        <v>0.532758262905508</v>
      </c>
      <c r="R1038" s="4">
        <v>-0.0181493442493195</v>
      </c>
      <c r="S1038" s="4">
        <v>-0.417124056983924</v>
      </c>
      <c r="T1038" s="4">
        <v>0.0</v>
      </c>
      <c r="U1038" s="4">
        <v>0.300285849536561</v>
      </c>
      <c r="V1038" s="4">
        <v>807.069597069597</v>
      </c>
      <c r="W1038" s="4">
        <v>791.355311355311</v>
      </c>
      <c r="X1038" s="4">
        <v>941.648351648351</v>
      </c>
      <c r="Y1038" s="4">
        <v>811.501831501831</v>
      </c>
      <c r="Z1038" s="4">
        <v>761.135531135531</v>
      </c>
      <c r="AA1038" s="4">
        <v>-0.148376</v>
      </c>
      <c r="AB1038" s="4">
        <v>0.123047</v>
      </c>
      <c r="AC1038" s="4">
        <v>0.99231</v>
      </c>
      <c r="AD1038" s="4">
        <v>2.848663</v>
      </c>
      <c r="AE1038" s="4">
        <v>-1.94397</v>
      </c>
      <c r="AF1038" s="4">
        <v>-0.88974</v>
      </c>
      <c r="AG1038" s="4">
        <v>1.0</v>
      </c>
      <c r="AH1038" s="4">
        <v>1.0</v>
      </c>
      <c r="AI1038" s="4">
        <v>1.0</v>
      </c>
      <c r="AJ1038" s="4">
        <v>4.0</v>
      </c>
      <c r="AK1038" s="4">
        <v>1.0</v>
      </c>
      <c r="AL1038" s="4">
        <v>5.0</v>
      </c>
      <c r="AM1038" s="1"/>
      <c r="AN1038" s="1"/>
      <c r="AO1038" s="1"/>
    </row>
    <row r="1039">
      <c r="A1039" s="2">
        <v>44276.50713759259</v>
      </c>
      <c r="B1039" s="4">
        <v>0.43405232373157</v>
      </c>
      <c r="C1039" s="4">
        <v>0.108165537208644</v>
      </c>
      <c r="D1039" s="4">
        <v>0.0</v>
      </c>
      <c r="E1039" s="4">
        <v>0.0526524859672566</v>
      </c>
      <c r="F1039" s="4">
        <v>0.518756371048053</v>
      </c>
      <c r="G1039" s="4">
        <v>0.132672117857868</v>
      </c>
      <c r="H1039" s="4">
        <v>0.0</v>
      </c>
      <c r="I1039" s="4">
        <v>-0.0512388749700022</v>
      </c>
      <c r="J1039" s="4">
        <v>1.03148563749993</v>
      </c>
      <c r="K1039" s="4">
        <v>0.0743176770131032</v>
      </c>
      <c r="L1039" s="4">
        <v>0.0</v>
      </c>
      <c r="M1039" s="4">
        <v>0.752001955675589</v>
      </c>
      <c r="N1039" s="4">
        <v>0.256226467102419</v>
      </c>
      <c r="O1039" s="4">
        <v>-0.0497944035227929</v>
      </c>
      <c r="P1039" s="4">
        <v>0.0</v>
      </c>
      <c r="Q1039" s="4">
        <v>0.493343289819849</v>
      </c>
      <c r="R1039" s="4">
        <v>-0.0546526106121932</v>
      </c>
      <c r="S1039" s="4">
        <v>-0.372195737970745</v>
      </c>
      <c r="T1039" s="4">
        <v>0.0</v>
      </c>
      <c r="U1039" s="4">
        <v>0.109623051709415</v>
      </c>
      <c r="V1039" s="4">
        <v>800.62271062271</v>
      </c>
      <c r="W1039" s="4">
        <v>801.025641025641</v>
      </c>
      <c r="X1039" s="4">
        <v>951.318681318681</v>
      </c>
      <c r="Y1039" s="4">
        <v>813.516483516483</v>
      </c>
      <c r="Z1039" s="4">
        <v>727.289377289377</v>
      </c>
      <c r="AA1039" s="4">
        <v>-0.147461</v>
      </c>
      <c r="AB1039" s="4">
        <v>0.125183</v>
      </c>
      <c r="AC1039" s="4">
        <v>0.992371</v>
      </c>
      <c r="AD1039" s="4">
        <v>2.960815</v>
      </c>
      <c r="AE1039" s="4">
        <v>-1.323395</v>
      </c>
      <c r="AF1039" s="4">
        <v>-1.203766</v>
      </c>
      <c r="AG1039" s="4">
        <v>1.0</v>
      </c>
      <c r="AH1039" s="4">
        <v>1.0</v>
      </c>
      <c r="AI1039" s="4">
        <v>1.0</v>
      </c>
      <c r="AJ1039" s="4">
        <v>4.0</v>
      </c>
      <c r="AK1039" s="4">
        <v>1.0</v>
      </c>
      <c r="AL1039" s="4">
        <v>5.0</v>
      </c>
      <c r="AM1039" s="1"/>
      <c r="AN1039" s="1"/>
      <c r="AO1039" s="1"/>
    </row>
    <row r="1040">
      <c r="A1040" s="2">
        <v>44276.50714920139</v>
      </c>
      <c r="B1040" s="4">
        <v>0.492022165999554</v>
      </c>
      <c r="C1040" s="4">
        <v>-0.216631122623372</v>
      </c>
      <c r="D1040" s="4">
        <v>0.0</v>
      </c>
      <c r="E1040" s="4">
        <v>0.190076290036622</v>
      </c>
      <c r="F1040" s="4">
        <v>0.76309084685486</v>
      </c>
      <c r="G1040" s="4">
        <v>0.0306225366081733</v>
      </c>
      <c r="H1040" s="4">
        <v>0.0</v>
      </c>
      <c r="I1040" s="4">
        <v>0.112916354213921</v>
      </c>
      <c r="J1040" s="4">
        <v>1.53286844511689</v>
      </c>
      <c r="K1040" s="4">
        <v>-0.144716493461611</v>
      </c>
      <c r="L1040" s="4">
        <v>0.0</v>
      </c>
      <c r="M1040" s="4">
        <v>0.712772747434642</v>
      </c>
      <c r="N1040" s="4">
        <v>0.338276384275663</v>
      </c>
      <c r="O1040" s="4">
        <v>-0.0987153244844134</v>
      </c>
      <c r="P1040" s="4">
        <v>0.0</v>
      </c>
      <c r="Q1040" s="4">
        <v>0.547365717500331</v>
      </c>
      <c r="R1040" s="4">
        <v>-0.182623900651146</v>
      </c>
      <c r="S1040" s="4">
        <v>-0.513873384282516</v>
      </c>
      <c r="T1040" s="4">
        <v>0.0</v>
      </c>
      <c r="U1040" s="4">
        <v>0.103162459664375</v>
      </c>
      <c r="V1040" s="4">
        <v>804.249084249084</v>
      </c>
      <c r="W1040" s="4">
        <v>803.846153846153</v>
      </c>
      <c r="X1040" s="4">
        <v>960.18315018315</v>
      </c>
      <c r="Y1040" s="4">
        <v>807.472527472527</v>
      </c>
      <c r="Z1040" s="4">
        <v>687.399267399267</v>
      </c>
      <c r="AA1040" s="4">
        <v>-0.145874</v>
      </c>
      <c r="AB1040" s="4">
        <v>0.12439</v>
      </c>
      <c r="AC1040" s="4">
        <v>0.993347</v>
      </c>
      <c r="AD1040" s="4">
        <v>2.639313</v>
      </c>
      <c r="AE1040" s="4">
        <v>-1.525269</v>
      </c>
      <c r="AF1040" s="4">
        <v>-1.487885</v>
      </c>
      <c r="AG1040" s="4">
        <v>1.0</v>
      </c>
      <c r="AH1040" s="4">
        <v>1.0</v>
      </c>
      <c r="AI1040" s="4">
        <v>1.0</v>
      </c>
      <c r="AJ1040" s="4">
        <v>4.0</v>
      </c>
      <c r="AK1040" s="4">
        <v>1.0</v>
      </c>
      <c r="AL1040" s="4">
        <v>5.0</v>
      </c>
      <c r="AM1040" s="1"/>
      <c r="AN1040" s="1"/>
      <c r="AO1040" s="1"/>
    </row>
    <row r="1041">
      <c r="A1041" s="2">
        <v>44276.507160787034</v>
      </c>
      <c r="B1041" s="4">
        <v>0.407457604510782</v>
      </c>
      <c r="C1041" s="4">
        <v>0.0723281403196186</v>
      </c>
      <c r="D1041" s="4">
        <v>0.0</v>
      </c>
      <c r="E1041" s="4">
        <v>0.31220178522309</v>
      </c>
      <c r="F1041" s="4">
        <v>0.991624975874481</v>
      </c>
      <c r="G1041" s="4">
        <v>-0.09853637184433</v>
      </c>
      <c r="H1041" s="4">
        <v>0.0</v>
      </c>
      <c r="I1041" s="4">
        <v>0.349689812358689</v>
      </c>
      <c r="J1041" s="4">
        <v>1.57802933648559</v>
      </c>
      <c r="K1041" s="4">
        <v>0.366467652549459</v>
      </c>
      <c r="L1041" s="4">
        <v>0.0</v>
      </c>
      <c r="M1041" s="4">
        <v>0.870083711064984</v>
      </c>
      <c r="N1041" s="4">
        <v>0.52041462502017</v>
      </c>
      <c r="O1041" s="4">
        <v>-0.127560141966257</v>
      </c>
      <c r="P1041" s="4">
        <v>0.0</v>
      </c>
      <c r="Q1041" s="4">
        <v>0.464336419237047</v>
      </c>
      <c r="R1041" s="4">
        <v>-0.319103638479086</v>
      </c>
      <c r="S1041" s="4">
        <v>-0.464693780286848</v>
      </c>
      <c r="T1041" s="4">
        <v>0.0</v>
      </c>
      <c r="U1041" s="4">
        <v>0.0727112763524464</v>
      </c>
      <c r="V1041" s="4">
        <v>821.575091575091</v>
      </c>
      <c r="W1041" s="4">
        <v>800.21978021978</v>
      </c>
      <c r="X1041" s="4">
        <v>1071.79487179487</v>
      </c>
      <c r="Y1041" s="4">
        <v>817.948717948718</v>
      </c>
      <c r="Z1041" s="4">
        <v>794.175824175824</v>
      </c>
      <c r="AA1041" s="4">
        <v>-0.148804</v>
      </c>
      <c r="AB1041" s="4">
        <v>0.119019</v>
      </c>
      <c r="AC1041" s="4">
        <v>0.989319</v>
      </c>
      <c r="AD1041" s="4">
        <v>2.886047</v>
      </c>
      <c r="AE1041" s="4">
        <v>-1.158905</v>
      </c>
      <c r="AF1041" s="4">
        <v>-1.816864</v>
      </c>
      <c r="AG1041" s="4">
        <v>1.0</v>
      </c>
      <c r="AH1041" s="4">
        <v>1.0</v>
      </c>
      <c r="AI1041" s="4">
        <v>1.0</v>
      </c>
      <c r="AJ1041" s="4">
        <v>4.0</v>
      </c>
      <c r="AK1041" s="4">
        <v>1.0</v>
      </c>
      <c r="AL1041" s="4">
        <v>5.0</v>
      </c>
      <c r="AM1041" s="1"/>
      <c r="AN1041" s="1"/>
      <c r="AO1041" s="1"/>
    </row>
    <row r="1042">
      <c r="A1042" s="2">
        <v>44276.507172337966</v>
      </c>
      <c r="B1042" s="4">
        <v>0.594504129382573</v>
      </c>
      <c r="C1042" s="4">
        <v>-0.186869787923887</v>
      </c>
      <c r="D1042" s="4">
        <v>0.0</v>
      </c>
      <c r="E1042" s="4">
        <v>0.140686148287945</v>
      </c>
      <c r="F1042" s="4">
        <v>0.903281245806547</v>
      </c>
      <c r="G1042" s="4">
        <v>0.00176785449568773</v>
      </c>
      <c r="H1042" s="4">
        <v>0.0</v>
      </c>
      <c r="I1042" s="4">
        <v>0.335010833138056</v>
      </c>
      <c r="J1042" s="4">
        <v>1.43433912331361</v>
      </c>
      <c r="K1042" s="4">
        <v>0.320126766426698</v>
      </c>
      <c r="L1042" s="4">
        <v>0.0</v>
      </c>
      <c r="M1042" s="4">
        <v>0.979360350705869</v>
      </c>
      <c r="N1042" s="4">
        <v>0.589654601460412</v>
      </c>
      <c r="O1042" s="4">
        <v>-0.0962858138173227</v>
      </c>
      <c r="P1042" s="4">
        <v>0.0</v>
      </c>
      <c r="Q1042" s="4">
        <v>0.50868937559155</v>
      </c>
      <c r="R1042" s="4">
        <v>-0.151153985333368</v>
      </c>
      <c r="S1042" s="4">
        <v>-0.471431102839439</v>
      </c>
      <c r="T1042" s="4">
        <v>0.0</v>
      </c>
      <c r="U1042" s="4">
        <v>0.21012125035001</v>
      </c>
      <c r="V1042" s="4">
        <v>811.098901098901</v>
      </c>
      <c r="W1042" s="4">
        <v>801.831501831501</v>
      </c>
      <c r="X1042" s="4">
        <v>1035.1282051282</v>
      </c>
      <c r="Y1042" s="4">
        <v>828.827838827838</v>
      </c>
      <c r="Z1042" s="4">
        <v>776.043956043956</v>
      </c>
      <c r="AA1042" s="4">
        <v>-0.149719</v>
      </c>
      <c r="AB1042" s="4">
        <v>0.120422</v>
      </c>
      <c r="AC1042" s="4">
        <v>0.989868</v>
      </c>
      <c r="AD1042" s="4">
        <v>2.960815</v>
      </c>
      <c r="AE1042" s="4">
        <v>-1.884155</v>
      </c>
      <c r="AF1042" s="4">
        <v>-1.487885</v>
      </c>
      <c r="AG1042" s="4">
        <v>1.0</v>
      </c>
      <c r="AH1042" s="4">
        <v>1.0</v>
      </c>
      <c r="AI1042" s="4">
        <v>1.0</v>
      </c>
      <c r="AJ1042" s="4">
        <v>4.0</v>
      </c>
      <c r="AK1042" s="4">
        <v>1.0</v>
      </c>
      <c r="AL1042" s="4">
        <v>5.0</v>
      </c>
      <c r="AM1042" s="1"/>
      <c r="AN1042" s="1"/>
      <c r="AO1042" s="1"/>
    </row>
    <row r="1043">
      <c r="A1043" s="2">
        <v>44276.50718390046</v>
      </c>
      <c r="B1043" s="4">
        <v>0.612466820573276</v>
      </c>
      <c r="C1043" s="4">
        <v>-0.302143841109361</v>
      </c>
      <c r="D1043" s="4">
        <v>0.0</v>
      </c>
      <c r="E1043" s="4">
        <v>-0.118844601312256</v>
      </c>
      <c r="F1043" s="4">
        <v>0.944364462044783</v>
      </c>
      <c r="G1043" s="4">
        <v>0.0579603430392918</v>
      </c>
      <c r="H1043" s="4">
        <v>0.0</v>
      </c>
      <c r="I1043" s="4">
        <v>0.45582265871004</v>
      </c>
      <c r="J1043" s="4">
        <v>1.43293164822667</v>
      </c>
      <c r="K1043" s="4">
        <v>0.267668082009593</v>
      </c>
      <c r="L1043" s="4">
        <v>0.0</v>
      </c>
      <c r="M1043" s="4">
        <v>0.986852113423699</v>
      </c>
      <c r="N1043" s="4">
        <v>0.488804859803208</v>
      </c>
      <c r="O1043" s="4">
        <v>-0.19442353110793</v>
      </c>
      <c r="P1043" s="4">
        <v>0.0</v>
      </c>
      <c r="Q1043" s="4">
        <v>0.548376995007937</v>
      </c>
      <c r="R1043" s="4">
        <v>9.41770161346759E-4</v>
      </c>
      <c r="S1043" s="4">
        <v>-0.276289503079775</v>
      </c>
      <c r="T1043" s="4">
        <v>0.0</v>
      </c>
      <c r="U1043" s="4">
        <v>0.26817813232876</v>
      </c>
      <c r="V1043" s="4">
        <v>814.322344322344</v>
      </c>
      <c r="W1043" s="4">
        <v>801.831501831501</v>
      </c>
      <c r="X1043" s="4">
        <v>965.421245421245</v>
      </c>
      <c r="Y1043" s="4">
        <v>806.666666666666</v>
      </c>
      <c r="Z1043" s="4">
        <v>730.10989010989</v>
      </c>
      <c r="AA1043" s="4">
        <v>-0.147644</v>
      </c>
      <c r="AB1043" s="4">
        <v>0.118347</v>
      </c>
      <c r="AC1043" s="4">
        <v>0.992432</v>
      </c>
      <c r="AD1043" s="4">
        <v>3.334656</v>
      </c>
      <c r="AE1043" s="4">
        <v>-1.211243</v>
      </c>
      <c r="AF1043" s="4">
        <v>-1.719666</v>
      </c>
      <c r="AG1043" s="4">
        <v>1.0</v>
      </c>
      <c r="AH1043" s="4">
        <v>1.0</v>
      </c>
      <c r="AI1043" s="4">
        <v>1.0</v>
      </c>
      <c r="AJ1043" s="4">
        <v>4.0</v>
      </c>
      <c r="AK1043" s="4">
        <v>1.0</v>
      </c>
      <c r="AL1043" s="4">
        <v>5.0</v>
      </c>
      <c r="AM1043" s="1"/>
      <c r="AN1043" s="1"/>
      <c r="AO1043" s="1"/>
    </row>
    <row r="1044">
      <c r="A1044" s="2">
        <v>44276.50719546296</v>
      </c>
      <c r="B1044" s="4">
        <v>0.572723872299737</v>
      </c>
      <c r="C1044" s="4">
        <v>-0.420102360953499</v>
      </c>
      <c r="D1044" s="4">
        <v>0.0</v>
      </c>
      <c r="E1044" s="4">
        <v>-0.00301978435946916</v>
      </c>
      <c r="F1044" s="4">
        <v>0.750042326210615</v>
      </c>
      <c r="G1044" s="4">
        <v>-0.157900330883872</v>
      </c>
      <c r="H1044" s="4">
        <v>0.0</v>
      </c>
      <c r="I1044" s="4">
        <v>0.35333089393338</v>
      </c>
      <c r="J1044" s="4">
        <v>1.35658100961051</v>
      </c>
      <c r="K1044" s="4">
        <v>0.0759846857423484</v>
      </c>
      <c r="L1044" s="4">
        <v>0.0</v>
      </c>
      <c r="M1044" s="4">
        <v>1.13194530892952</v>
      </c>
      <c r="N1044" s="4">
        <v>0.449971883622505</v>
      </c>
      <c r="O1044" s="4">
        <v>-0.148372824111739</v>
      </c>
      <c r="P1044" s="4">
        <v>0.0</v>
      </c>
      <c r="Q1044" s="4">
        <v>0.590194968030511</v>
      </c>
      <c r="R1044" s="4">
        <v>-0.0933690358116017</v>
      </c>
      <c r="S1044" s="4">
        <v>-0.276061473828713</v>
      </c>
      <c r="T1044" s="4">
        <v>0.0</v>
      </c>
      <c r="U1044" s="4">
        <v>0.294863128093303</v>
      </c>
      <c r="V1044" s="4">
        <v>808.278388278388</v>
      </c>
      <c r="W1044" s="4">
        <v>799.010989010989</v>
      </c>
      <c r="X1044" s="4">
        <v>1106.04395604395</v>
      </c>
      <c r="Y1044" s="4">
        <v>805.860805860805</v>
      </c>
      <c r="Z1044" s="4">
        <v>795.384615384615</v>
      </c>
      <c r="AA1044" s="4">
        <v>-0.153992</v>
      </c>
      <c r="AB1044" s="4">
        <v>0.124878</v>
      </c>
      <c r="AC1044" s="4">
        <v>0.989319</v>
      </c>
      <c r="AD1044" s="4">
        <v>3.237457</v>
      </c>
      <c r="AE1044" s="4">
        <v>-0.837402</v>
      </c>
      <c r="AF1044" s="4">
        <v>-0.986938</v>
      </c>
      <c r="AG1044" s="4">
        <v>1.0</v>
      </c>
      <c r="AH1044" s="4">
        <v>1.0</v>
      </c>
      <c r="AI1044" s="4">
        <v>1.0</v>
      </c>
      <c r="AJ1044" s="4">
        <v>4.0</v>
      </c>
      <c r="AK1044" s="4">
        <v>1.0</v>
      </c>
      <c r="AL1044" s="4">
        <v>5.0</v>
      </c>
      <c r="AM1044" s="1"/>
      <c r="AN1044" s="1"/>
      <c r="AO1044" s="1"/>
    </row>
    <row r="1045">
      <c r="A1045" s="2">
        <v>44276.50720703704</v>
      </c>
      <c r="B1045" s="4">
        <v>0.418553195754286</v>
      </c>
      <c r="C1045" s="4">
        <v>-0.361146519786424</v>
      </c>
      <c r="D1045" s="4">
        <v>0.0</v>
      </c>
      <c r="E1045" s="4">
        <v>-0.0657108136070248</v>
      </c>
      <c r="F1045" s="4">
        <v>0.797792875820581</v>
      </c>
      <c r="G1045" s="4">
        <v>-0.268292955235422</v>
      </c>
      <c r="H1045" s="4">
        <v>0.0</v>
      </c>
      <c r="I1045" s="4">
        <v>0.117236599697082</v>
      </c>
      <c r="J1045" s="4">
        <v>1.30022077944033</v>
      </c>
      <c r="K1045" s="4">
        <v>0.00495441523202504</v>
      </c>
      <c r="L1045" s="4">
        <v>0.0</v>
      </c>
      <c r="M1045" s="4">
        <v>0.80050426899159</v>
      </c>
      <c r="N1045" s="4">
        <v>0.487246945529912</v>
      </c>
      <c r="O1045" s="4">
        <v>-0.0760572606499581</v>
      </c>
      <c r="P1045" s="4">
        <v>0.0</v>
      </c>
      <c r="Q1045" s="4">
        <v>0.548871891563773</v>
      </c>
      <c r="R1045" s="4">
        <v>-0.0580730748397183</v>
      </c>
      <c r="S1045" s="4">
        <v>-0.472991439426962</v>
      </c>
      <c r="T1045" s="4">
        <v>0.0</v>
      </c>
      <c r="U1045" s="4">
        <v>0.198875024525409</v>
      </c>
      <c r="V1045" s="4">
        <v>811.904761904761</v>
      </c>
      <c r="W1045" s="4">
        <v>793.772893772893</v>
      </c>
      <c r="X1045" s="4">
        <v>902.161172161172</v>
      </c>
      <c r="Y1045" s="4">
        <v>794.578754578754</v>
      </c>
      <c r="Z1045" s="4">
        <v>693.443223443223</v>
      </c>
      <c r="AA1045" s="4">
        <v>-0.155823</v>
      </c>
      <c r="AB1045" s="4">
        <v>0.123718</v>
      </c>
      <c r="AC1045" s="4">
        <v>0.988831</v>
      </c>
      <c r="AD1045" s="4">
        <v>2.811279</v>
      </c>
      <c r="AE1045" s="4">
        <v>-1.196289</v>
      </c>
      <c r="AF1045" s="4">
        <v>-0.986938</v>
      </c>
      <c r="AG1045" s="4">
        <v>1.0</v>
      </c>
      <c r="AH1045" s="4">
        <v>1.0</v>
      </c>
      <c r="AI1045" s="4">
        <v>1.0</v>
      </c>
      <c r="AJ1045" s="4">
        <v>4.0</v>
      </c>
      <c r="AK1045" s="4">
        <v>1.0</v>
      </c>
      <c r="AL1045" s="4">
        <v>5.0</v>
      </c>
      <c r="AM1045" s="1"/>
      <c r="AN1045" s="1"/>
      <c r="AO1045" s="1"/>
    </row>
    <row r="1046">
      <c r="A1046" s="2">
        <v>44276.50721865741</v>
      </c>
      <c r="B1046" s="4">
        <v>0.496102248493661</v>
      </c>
      <c r="C1046" s="4">
        <v>0.200790609144675</v>
      </c>
      <c r="D1046" s="4">
        <v>0.0</v>
      </c>
      <c r="E1046" s="4">
        <v>-0.279102668279581</v>
      </c>
      <c r="F1046" s="4">
        <v>0.932770391236166</v>
      </c>
      <c r="G1046" s="4">
        <v>-0.0219934129129526</v>
      </c>
      <c r="H1046" s="4">
        <v>0.0</v>
      </c>
      <c r="I1046" s="4">
        <v>0.189037615170459</v>
      </c>
      <c r="J1046" s="4">
        <v>1.44283090841217</v>
      </c>
      <c r="K1046" s="4">
        <v>0.12428720840287</v>
      </c>
      <c r="L1046" s="4">
        <v>0.0</v>
      </c>
      <c r="M1046" s="4">
        <v>1.01026900890455</v>
      </c>
      <c r="N1046" s="4">
        <v>0.510367896896782</v>
      </c>
      <c r="O1046" s="4">
        <v>0.00284410261502096</v>
      </c>
      <c r="P1046" s="4">
        <v>0.0</v>
      </c>
      <c r="Q1046" s="4">
        <v>0.474426823696387</v>
      </c>
      <c r="R1046" s="4">
        <v>-0.0308554703115461</v>
      </c>
      <c r="S1046" s="4">
        <v>-0.376163019243093</v>
      </c>
      <c r="T1046" s="4">
        <v>0.0</v>
      </c>
      <c r="U1046" s="4">
        <v>0.0925555708362751</v>
      </c>
      <c r="V1046" s="4">
        <v>801.831501831501</v>
      </c>
      <c r="W1046" s="4">
        <v>794.175824175824</v>
      </c>
      <c r="X1046" s="4">
        <v>878.388278388278</v>
      </c>
      <c r="Y1046" s="4">
        <v>784.908424908424</v>
      </c>
      <c r="Z1046" s="4">
        <v>758.315018315018</v>
      </c>
      <c r="AA1046" s="4">
        <v>-0.151672</v>
      </c>
      <c r="AB1046" s="4">
        <v>0.128174</v>
      </c>
      <c r="AC1046" s="4">
        <v>0.99115</v>
      </c>
      <c r="AD1046" s="4">
        <v>2.975769</v>
      </c>
      <c r="AE1046" s="4">
        <v>-1.487885</v>
      </c>
      <c r="AF1046" s="4">
        <v>-1.106567</v>
      </c>
      <c r="AG1046" s="4">
        <v>1.0</v>
      </c>
      <c r="AH1046" s="4">
        <v>1.0</v>
      </c>
      <c r="AI1046" s="4">
        <v>1.0</v>
      </c>
      <c r="AJ1046" s="4">
        <v>4.0</v>
      </c>
      <c r="AK1046" s="4">
        <v>1.0</v>
      </c>
      <c r="AL1046" s="4">
        <v>5.0</v>
      </c>
      <c r="AM1046" s="1"/>
      <c r="AN1046" s="1"/>
      <c r="AO1046" s="1"/>
    </row>
    <row r="1047">
      <c r="A1047" s="2">
        <v>44276.507230208335</v>
      </c>
      <c r="B1047" s="4">
        <v>0.41451794640853</v>
      </c>
      <c r="C1047" s="4">
        <v>0.0851484315044349</v>
      </c>
      <c r="D1047" s="4">
        <v>0.0</v>
      </c>
      <c r="E1047" s="4">
        <v>-0.166349364355085</v>
      </c>
      <c r="F1047" s="4">
        <v>0.878386706276046</v>
      </c>
      <c r="G1047" s="4">
        <v>0.023853011087694</v>
      </c>
      <c r="H1047" s="4">
        <v>0.0</v>
      </c>
      <c r="I1047" s="4">
        <v>0.244543623410463</v>
      </c>
      <c r="J1047" s="4">
        <v>1.40802386940422</v>
      </c>
      <c r="K1047" s="4">
        <v>0.0799731216845148</v>
      </c>
      <c r="L1047" s="4">
        <v>0.0</v>
      </c>
      <c r="M1047" s="4">
        <v>1.07516197050745</v>
      </c>
      <c r="N1047" s="4">
        <v>0.48905561325206</v>
      </c>
      <c r="O1047" s="4">
        <v>-0.109044755504871</v>
      </c>
      <c r="P1047" s="4">
        <v>0.0</v>
      </c>
      <c r="Q1047" s="4">
        <v>0.50994480056731</v>
      </c>
      <c r="R1047" s="4">
        <v>-0.0596973216147223</v>
      </c>
      <c r="S1047" s="4">
        <v>-0.293387736843236</v>
      </c>
      <c r="T1047" s="4">
        <v>0.0</v>
      </c>
      <c r="U1047" s="4">
        <v>0.340844005558013</v>
      </c>
      <c r="V1047" s="4">
        <v>803.846153846153</v>
      </c>
      <c r="W1047" s="4">
        <v>801.428571428571</v>
      </c>
      <c r="X1047" s="4">
        <v>1084.28571428571</v>
      </c>
      <c r="Y1047" s="4">
        <v>802.637362637362</v>
      </c>
      <c r="Z1047" s="4">
        <v>816.739926739926</v>
      </c>
      <c r="AA1047" s="4">
        <v>-0.14679</v>
      </c>
      <c r="AB1047" s="4">
        <v>0.124573</v>
      </c>
      <c r="AC1047" s="4">
        <v>0.989258</v>
      </c>
      <c r="AD1047" s="4">
        <v>2.661743</v>
      </c>
      <c r="AE1047" s="4">
        <v>-1.809387</v>
      </c>
      <c r="AF1047" s="4">
        <v>-1.300964</v>
      </c>
      <c r="AG1047" s="4">
        <v>1.0</v>
      </c>
      <c r="AH1047" s="4">
        <v>1.0</v>
      </c>
      <c r="AI1047" s="4">
        <v>1.0</v>
      </c>
      <c r="AJ1047" s="4">
        <v>4.0</v>
      </c>
      <c r="AK1047" s="4">
        <v>1.0</v>
      </c>
      <c r="AL1047" s="4">
        <v>5.0</v>
      </c>
      <c r="AM1047" s="1"/>
      <c r="AN1047" s="1"/>
      <c r="AO1047" s="1"/>
    </row>
    <row r="1048">
      <c r="A1048" s="2">
        <v>44276.5072418287</v>
      </c>
      <c r="B1048" s="4">
        <v>0.39414695447001</v>
      </c>
      <c r="C1048" s="4">
        <v>-0.157762217612922</v>
      </c>
      <c r="D1048" s="4">
        <v>0.0</v>
      </c>
      <c r="E1048" s="4">
        <v>-0.0744407609652766</v>
      </c>
      <c r="F1048" s="4">
        <v>0.841188812696408</v>
      </c>
      <c r="G1048" s="4">
        <v>-0.178449738549792</v>
      </c>
      <c r="H1048" s="4">
        <v>0.0</v>
      </c>
      <c r="I1048" s="4">
        <v>0.199842946383322</v>
      </c>
      <c r="J1048" s="4">
        <v>1.26148505510813</v>
      </c>
      <c r="K1048" s="4">
        <v>-0.0187344344972311</v>
      </c>
      <c r="L1048" s="4">
        <v>0.0</v>
      </c>
      <c r="M1048" s="4">
        <v>1.00412947371153</v>
      </c>
      <c r="N1048" s="4">
        <v>0.438879463594951</v>
      </c>
      <c r="O1048" s="4">
        <v>-0.053648543410857</v>
      </c>
      <c r="P1048" s="4">
        <v>0.0</v>
      </c>
      <c r="Q1048" s="4">
        <v>0.32110232870529</v>
      </c>
      <c r="R1048" s="4">
        <v>-0.219354250860062</v>
      </c>
      <c r="S1048" s="4">
        <v>-0.381157279059636</v>
      </c>
      <c r="T1048" s="4">
        <v>0.0</v>
      </c>
      <c r="U1048" s="4">
        <v>0.258111486906464</v>
      </c>
      <c r="V1048" s="4">
        <v>799.010989010989</v>
      </c>
      <c r="W1048" s="4">
        <v>796.996336996337</v>
      </c>
      <c r="X1048" s="4">
        <v>1055.27472527472</v>
      </c>
      <c r="Y1048" s="4">
        <v>804.652014652014</v>
      </c>
      <c r="Z1048" s="4">
        <v>810.29304029304</v>
      </c>
      <c r="AA1048" s="4">
        <v>-0.149475</v>
      </c>
      <c r="AB1048" s="4">
        <v>0.120361</v>
      </c>
      <c r="AC1048" s="4">
        <v>0.99054</v>
      </c>
      <c r="AD1048" s="4">
        <v>2.302856</v>
      </c>
      <c r="AE1048" s="4">
        <v>-1.136475</v>
      </c>
      <c r="AF1048" s="4">
        <v>-0.717773</v>
      </c>
      <c r="AG1048" s="4">
        <v>1.0</v>
      </c>
      <c r="AH1048" s="4">
        <v>1.0</v>
      </c>
      <c r="AI1048" s="4">
        <v>1.0</v>
      </c>
      <c r="AJ1048" s="4">
        <v>4.0</v>
      </c>
      <c r="AK1048" s="4">
        <v>1.0</v>
      </c>
      <c r="AL1048" s="4">
        <v>5.0</v>
      </c>
      <c r="AM1048" s="1"/>
      <c r="AN1048" s="1"/>
      <c r="AO1048" s="1"/>
    </row>
    <row r="1049">
      <c r="A1049" s="2">
        <v>44276.50725340278</v>
      </c>
      <c r="B1049" s="4">
        <v>0.321095579125416</v>
      </c>
      <c r="C1049" s="4">
        <v>0.0301948965853514</v>
      </c>
      <c r="D1049" s="4">
        <v>0.0</v>
      </c>
      <c r="E1049" s="4">
        <v>-0.109182871285527</v>
      </c>
      <c r="F1049" s="4">
        <v>0.682421397395009</v>
      </c>
      <c r="G1049" s="4">
        <v>-0.487956926497026</v>
      </c>
      <c r="H1049" s="4">
        <v>0.0</v>
      </c>
      <c r="I1049" s="4">
        <v>0.10946903000023</v>
      </c>
      <c r="J1049" s="4">
        <v>1.06038640692646</v>
      </c>
      <c r="K1049" s="4">
        <v>0.077472135904682</v>
      </c>
      <c r="L1049" s="4">
        <v>0.0</v>
      </c>
      <c r="M1049" s="4">
        <v>1.00838830494405</v>
      </c>
      <c r="N1049" s="4">
        <v>0.325877953945387</v>
      </c>
      <c r="O1049" s="4">
        <v>-0.136544903008184</v>
      </c>
      <c r="P1049" s="4">
        <v>0.0</v>
      </c>
      <c r="Q1049" s="4">
        <v>0.382808604772876</v>
      </c>
      <c r="R1049" s="4">
        <v>-0.203026861339249</v>
      </c>
      <c r="S1049" s="4">
        <v>-0.542893866863453</v>
      </c>
      <c r="T1049" s="4">
        <v>0.0</v>
      </c>
      <c r="U1049" s="4">
        <v>0.202526562861301</v>
      </c>
      <c r="V1049" s="4">
        <v>807.875457875457</v>
      </c>
      <c r="W1049" s="4">
        <v>797.399267399267</v>
      </c>
      <c r="X1049" s="4">
        <v>1016.5934065934</v>
      </c>
      <c r="Y1049" s="4">
        <v>807.069597069597</v>
      </c>
      <c r="Z1049" s="4">
        <v>736.959706959707</v>
      </c>
      <c r="AA1049" s="4">
        <v>-0.14917</v>
      </c>
      <c r="AB1049" s="4">
        <v>0.122803</v>
      </c>
      <c r="AC1049" s="4">
        <v>0.993896</v>
      </c>
      <c r="AD1049" s="4">
        <v>2.781372</v>
      </c>
      <c r="AE1049" s="4">
        <v>-1.981354</v>
      </c>
      <c r="AF1049" s="4">
        <v>-1.091614</v>
      </c>
      <c r="AG1049" s="4">
        <v>1.0</v>
      </c>
      <c r="AH1049" s="4">
        <v>1.0</v>
      </c>
      <c r="AI1049" s="4">
        <v>1.0</v>
      </c>
      <c r="AJ1049" s="4">
        <v>4.0</v>
      </c>
      <c r="AK1049" s="4">
        <v>1.0</v>
      </c>
      <c r="AL1049" s="4">
        <v>5.0</v>
      </c>
      <c r="AM1049" s="1"/>
      <c r="AN1049" s="1"/>
      <c r="AO1049" s="1"/>
    </row>
    <row r="1050">
      <c r="A1050" s="2">
        <v>44276.5072650463</v>
      </c>
      <c r="B1050" s="4">
        <v>0.24540297079544</v>
      </c>
      <c r="C1050" s="4">
        <v>0.0752447288623146</v>
      </c>
      <c r="D1050" s="4">
        <v>0.0</v>
      </c>
      <c r="E1050" s="4">
        <v>-0.058042080582751</v>
      </c>
      <c r="F1050" s="4">
        <v>0.805452464156938</v>
      </c>
      <c r="G1050" s="4">
        <v>-0.30494790187708</v>
      </c>
      <c r="H1050" s="4">
        <v>0.0</v>
      </c>
      <c r="I1050" s="4">
        <v>0.228698708548366</v>
      </c>
      <c r="J1050" s="4">
        <v>1.36303954382082</v>
      </c>
      <c r="K1050" s="4">
        <v>-0.0947081875966817</v>
      </c>
      <c r="L1050" s="4">
        <v>0.0</v>
      </c>
      <c r="M1050" s="4">
        <v>0.912876943174334</v>
      </c>
      <c r="N1050" s="4">
        <v>0.302346537404009</v>
      </c>
      <c r="O1050" s="4">
        <v>-0.0882473019788215</v>
      </c>
      <c r="P1050" s="4">
        <v>0.0</v>
      </c>
      <c r="Q1050" s="4">
        <v>0.487072413469137</v>
      </c>
      <c r="R1050" s="4">
        <v>-0.0997320384347194</v>
      </c>
      <c r="S1050" s="4">
        <v>-0.475321552985247</v>
      </c>
      <c r="T1050" s="4">
        <v>0.0</v>
      </c>
      <c r="U1050" s="4">
        <v>0.287175752636477</v>
      </c>
      <c r="V1050" s="4">
        <v>793.369963369963</v>
      </c>
      <c r="W1050" s="4">
        <v>794.175824175824</v>
      </c>
      <c r="X1050" s="4">
        <v>690.62271062271</v>
      </c>
      <c r="Y1050" s="4">
        <v>799.413919413919</v>
      </c>
      <c r="Z1050" s="4">
        <v>865.091575091575</v>
      </c>
      <c r="AA1050" s="4">
        <v>-0.151733</v>
      </c>
      <c r="AB1050" s="4">
        <v>0.118286</v>
      </c>
      <c r="AC1050" s="4">
        <v>0.989014</v>
      </c>
      <c r="AD1050" s="4">
        <v>3.327179</v>
      </c>
      <c r="AE1050" s="4">
        <v>-1.05423</v>
      </c>
      <c r="AF1050" s="4">
        <v>-0.829926</v>
      </c>
      <c r="AG1050" s="4">
        <v>1.0</v>
      </c>
      <c r="AH1050" s="4">
        <v>1.0</v>
      </c>
      <c r="AI1050" s="4">
        <v>1.0</v>
      </c>
      <c r="AJ1050" s="4">
        <v>4.0</v>
      </c>
      <c r="AK1050" s="4">
        <v>1.0</v>
      </c>
      <c r="AL1050" s="4">
        <v>5.0</v>
      </c>
      <c r="AM1050" s="1"/>
      <c r="AN1050" s="1"/>
      <c r="AO1050" s="1"/>
    </row>
    <row r="1051">
      <c r="A1051" s="2">
        <v>44276.50727648148</v>
      </c>
      <c r="B1051" s="4">
        <v>0.33232671219434</v>
      </c>
      <c r="C1051" s="4">
        <v>0.062391555623555</v>
      </c>
      <c r="D1051" s="4">
        <v>0.0</v>
      </c>
      <c r="E1051" s="4">
        <v>-0.100100006425103</v>
      </c>
      <c r="F1051" s="4">
        <v>0.6105698174727</v>
      </c>
      <c r="G1051" s="4">
        <v>-0.192147464217404</v>
      </c>
      <c r="H1051" s="4">
        <v>0.0</v>
      </c>
      <c r="I1051" s="4">
        <v>0.127553136973038</v>
      </c>
      <c r="J1051" s="4">
        <v>1.39223178395655</v>
      </c>
      <c r="K1051" s="4">
        <v>0.109551995111018</v>
      </c>
      <c r="L1051" s="4">
        <v>0.0</v>
      </c>
      <c r="M1051" s="4">
        <v>0.91843286455566</v>
      </c>
      <c r="N1051" s="4">
        <v>0.23354689452819</v>
      </c>
      <c r="O1051" s="4">
        <v>-0.120281411403938</v>
      </c>
      <c r="P1051" s="4">
        <v>0.0</v>
      </c>
      <c r="Q1051" s="4">
        <v>0.514680260667196</v>
      </c>
      <c r="R1051" s="4">
        <v>-0.145149274177616</v>
      </c>
      <c r="S1051" s="4">
        <v>-0.353720769234019</v>
      </c>
      <c r="T1051" s="4">
        <v>0.0</v>
      </c>
      <c r="U1051" s="4">
        <v>0.253410299137427</v>
      </c>
      <c r="V1051" s="4">
        <v>809.084249084249</v>
      </c>
      <c r="W1051" s="4">
        <v>798.608058608058</v>
      </c>
      <c r="X1051" s="4">
        <v>547.985347985348</v>
      </c>
      <c r="Y1051" s="4">
        <v>815.531135531135</v>
      </c>
      <c r="Z1051" s="4">
        <v>968.241758241758</v>
      </c>
      <c r="AA1051" s="4">
        <v>-0.151489</v>
      </c>
      <c r="AB1051" s="4">
        <v>0.123901</v>
      </c>
      <c r="AC1051" s="4">
        <v>0.993408</v>
      </c>
      <c r="AD1051" s="4">
        <v>2.930908</v>
      </c>
      <c r="AE1051" s="4">
        <v>-1.106567</v>
      </c>
      <c r="AF1051" s="4">
        <v>-0.88974</v>
      </c>
      <c r="AG1051" s="4">
        <v>1.0</v>
      </c>
      <c r="AH1051" s="4">
        <v>1.0</v>
      </c>
      <c r="AI1051" s="4">
        <v>1.0</v>
      </c>
      <c r="AJ1051" s="4">
        <v>4.0</v>
      </c>
      <c r="AK1051" s="4">
        <v>1.0</v>
      </c>
      <c r="AL1051" s="4">
        <v>5.0</v>
      </c>
      <c r="AM1051" s="1"/>
      <c r="AN1051" s="1"/>
      <c r="AO1051" s="1"/>
    </row>
    <row r="1052">
      <c r="A1052" s="2">
        <v>44276.50728805555</v>
      </c>
      <c r="B1052" s="4">
        <v>0.336581661443176</v>
      </c>
      <c r="C1052" s="4">
        <v>0.0861907319639467</v>
      </c>
      <c r="D1052" s="4">
        <v>0.0</v>
      </c>
      <c r="E1052" s="4">
        <v>0.0164737041433503</v>
      </c>
      <c r="F1052" s="4">
        <v>0.38408104421426</v>
      </c>
      <c r="G1052" s="4">
        <v>-0.261855451777199</v>
      </c>
      <c r="H1052" s="4">
        <v>0.0</v>
      </c>
      <c r="I1052" s="4">
        <v>0.173794873071366</v>
      </c>
      <c r="J1052" s="4">
        <v>0.933277581459685</v>
      </c>
      <c r="K1052" s="4">
        <v>0.344877935002963</v>
      </c>
      <c r="L1052" s="4">
        <v>0.0</v>
      </c>
      <c r="M1052" s="4">
        <v>0.636983333150266</v>
      </c>
      <c r="N1052" s="4">
        <v>0.318289920419201</v>
      </c>
      <c r="O1052" s="4">
        <v>-0.0914554016137965</v>
      </c>
      <c r="P1052" s="4">
        <v>0.0</v>
      </c>
      <c r="Q1052" s="4">
        <v>0.465511610414366</v>
      </c>
      <c r="R1052" s="4">
        <v>-0.173798819978024</v>
      </c>
      <c r="S1052" s="4">
        <v>-0.243878577215763</v>
      </c>
      <c r="T1052" s="4">
        <v>0.0</v>
      </c>
      <c r="U1052" s="4">
        <v>0.0856774928703451</v>
      </c>
      <c r="V1052" s="4">
        <v>811.904761904761</v>
      </c>
      <c r="W1052" s="4">
        <v>803.040293040293</v>
      </c>
      <c r="X1052" s="4">
        <v>997.252747252747</v>
      </c>
      <c r="Y1052" s="4">
        <v>805.860805860805</v>
      </c>
      <c r="Z1052" s="4">
        <v>730.10989010989</v>
      </c>
      <c r="AA1052" s="4">
        <v>-0.153198</v>
      </c>
      <c r="AB1052" s="4">
        <v>0.120972</v>
      </c>
      <c r="AC1052" s="4">
        <v>0.989868</v>
      </c>
      <c r="AD1052" s="4">
        <v>3.177643</v>
      </c>
      <c r="AE1052" s="4">
        <v>-1.181335</v>
      </c>
      <c r="AF1052" s="4">
        <v>-0.904694</v>
      </c>
      <c r="AG1052" s="4">
        <v>1.0</v>
      </c>
      <c r="AH1052" s="4">
        <v>1.0</v>
      </c>
      <c r="AI1052" s="4">
        <v>1.0</v>
      </c>
      <c r="AJ1052" s="4">
        <v>4.0</v>
      </c>
      <c r="AK1052" s="4">
        <v>1.0</v>
      </c>
      <c r="AL1052" s="4">
        <v>5.0</v>
      </c>
      <c r="AM1052" s="1"/>
      <c r="AN1052" s="1"/>
      <c r="AO1052" s="1"/>
    </row>
    <row r="1053">
      <c r="A1053" s="2">
        <v>44276.50729962963</v>
      </c>
      <c r="B1053" s="4">
        <v>0.389244091582887</v>
      </c>
      <c r="C1053" s="4">
        <v>-0.243712242024112</v>
      </c>
      <c r="D1053" s="4">
        <v>0.0</v>
      </c>
      <c r="E1053" s="4">
        <v>0.298312607191214</v>
      </c>
      <c r="F1053" s="4">
        <v>0.390872030727094</v>
      </c>
      <c r="G1053" s="4">
        <v>-0.2254692287759</v>
      </c>
      <c r="H1053" s="4">
        <v>0.0</v>
      </c>
      <c r="I1053" s="4">
        <v>0.13253263144416</v>
      </c>
      <c r="J1053" s="4">
        <v>0.78909023052879</v>
      </c>
      <c r="K1053" s="4">
        <v>0.302531481577142</v>
      </c>
      <c r="L1053" s="4">
        <v>0.0</v>
      </c>
      <c r="M1053" s="4">
        <v>0.753585630192443</v>
      </c>
      <c r="N1053" s="4">
        <v>0.225952404308485</v>
      </c>
      <c r="O1053" s="4">
        <v>-0.0661974703617459</v>
      </c>
      <c r="P1053" s="4">
        <v>0.0</v>
      </c>
      <c r="Q1053" s="4">
        <v>0.450681188089403</v>
      </c>
      <c r="R1053" s="4">
        <v>-0.195293017798494</v>
      </c>
      <c r="S1053" s="4">
        <v>-0.334638858631116</v>
      </c>
      <c r="T1053" s="4">
        <v>0.0</v>
      </c>
      <c r="U1053" s="4">
        <v>0.194237017177568</v>
      </c>
      <c r="V1053" s="4">
        <v>805.054945054945</v>
      </c>
      <c r="W1053" s="4">
        <v>794.578754578754</v>
      </c>
      <c r="X1053" s="4">
        <v>1098.38827838827</v>
      </c>
      <c r="Y1053" s="4">
        <v>808.278388278388</v>
      </c>
      <c r="Z1053" s="4">
        <v>785.714285714285</v>
      </c>
      <c r="AA1053" s="4">
        <v>-0.149292</v>
      </c>
      <c r="AB1053" s="4">
        <v>0.119019</v>
      </c>
      <c r="AC1053" s="4">
        <v>0.989319</v>
      </c>
      <c r="AD1053" s="4">
        <v>3.237457</v>
      </c>
      <c r="AE1053" s="4">
        <v>-0.837402</v>
      </c>
      <c r="AF1053" s="4">
        <v>-0.792542</v>
      </c>
      <c r="AG1053" s="4">
        <v>1.0</v>
      </c>
      <c r="AH1053" s="4">
        <v>1.0</v>
      </c>
      <c r="AI1053" s="4">
        <v>1.0</v>
      </c>
      <c r="AJ1053" s="4">
        <v>4.0</v>
      </c>
      <c r="AK1053" s="4">
        <v>1.0</v>
      </c>
      <c r="AL1053" s="4">
        <v>5.0</v>
      </c>
      <c r="AM1053" s="1"/>
      <c r="AN1053" s="1"/>
      <c r="AO1053" s="1"/>
    </row>
    <row r="1054">
      <c r="A1054" s="2">
        <v>44276.50731126157</v>
      </c>
      <c r="B1054" s="4">
        <v>0.354052284905939</v>
      </c>
      <c r="C1054" s="4">
        <v>-0.205193074384114</v>
      </c>
      <c r="D1054" s="4">
        <v>0.0</v>
      </c>
      <c r="E1054" s="4">
        <v>0.302596031489917</v>
      </c>
      <c r="F1054" s="4">
        <v>0.195180680715865</v>
      </c>
      <c r="G1054" s="4">
        <v>-0.1568914406939</v>
      </c>
      <c r="H1054" s="4">
        <v>0.0</v>
      </c>
      <c r="I1054" s="4">
        <v>0.0183981405732849</v>
      </c>
      <c r="J1054" s="4">
        <v>1.03452331427996</v>
      </c>
      <c r="K1054" s="4">
        <v>-0.146439212564572</v>
      </c>
      <c r="L1054" s="4">
        <v>0.0</v>
      </c>
      <c r="M1054" s="4">
        <v>1.13863628958376</v>
      </c>
      <c r="N1054" s="4">
        <v>0.206835649311929</v>
      </c>
      <c r="O1054" s="4">
        <v>-0.185069882379371</v>
      </c>
      <c r="P1054" s="4">
        <v>0.0</v>
      </c>
      <c r="Q1054" s="4">
        <v>0.408127025533496</v>
      </c>
      <c r="R1054" s="4">
        <v>-0.136284852466354</v>
      </c>
      <c r="S1054" s="4">
        <v>-0.419324101755889</v>
      </c>
      <c r="T1054" s="4">
        <v>0.0</v>
      </c>
      <c r="U1054" s="4">
        <v>0.269316902712202</v>
      </c>
      <c r="V1054" s="4">
        <v>815.934065934066</v>
      </c>
      <c r="W1054" s="4">
        <v>803.846153846153</v>
      </c>
      <c r="X1054" s="4">
        <v>862.673992673992</v>
      </c>
      <c r="Y1054" s="4">
        <v>815.934065934066</v>
      </c>
      <c r="Z1054" s="4">
        <v>765.970695970695</v>
      </c>
      <c r="AA1054" s="4">
        <v>-0.151428</v>
      </c>
      <c r="AB1054" s="4">
        <v>0.11322</v>
      </c>
      <c r="AC1054" s="4">
        <v>0.992188</v>
      </c>
      <c r="AD1054" s="4">
        <v>3.865509</v>
      </c>
      <c r="AE1054" s="4">
        <v>-1.540222</v>
      </c>
      <c r="AF1054" s="4">
        <v>-1.091614</v>
      </c>
      <c r="AG1054" s="4">
        <v>1.0</v>
      </c>
      <c r="AH1054" s="4">
        <v>1.0</v>
      </c>
      <c r="AI1054" s="4">
        <v>1.0</v>
      </c>
      <c r="AJ1054" s="4">
        <v>4.0</v>
      </c>
      <c r="AK1054" s="4">
        <v>1.0</v>
      </c>
      <c r="AL1054" s="4">
        <v>5.0</v>
      </c>
      <c r="AM1054" s="1"/>
      <c r="AN1054" s="1"/>
      <c r="AO1054" s="1"/>
    </row>
    <row r="1055">
      <c r="A1055" s="2">
        <v>44276.507322777776</v>
      </c>
      <c r="B1055" s="4">
        <v>0.437026579377382</v>
      </c>
      <c r="C1055" s="4">
        <v>-0.320426808395743</v>
      </c>
      <c r="D1055" s="4">
        <v>0.0</v>
      </c>
      <c r="E1055" s="4">
        <v>0.521107669933303</v>
      </c>
      <c r="F1055" s="4">
        <v>0.340436528194737</v>
      </c>
      <c r="G1055" s="4">
        <v>-0.108985143108623</v>
      </c>
      <c r="H1055" s="4">
        <v>0.0</v>
      </c>
      <c r="I1055" s="4">
        <v>0.4140419945822</v>
      </c>
      <c r="J1055" s="4">
        <v>0.843731335378679</v>
      </c>
      <c r="K1055" s="4">
        <v>0.136657299843777</v>
      </c>
      <c r="L1055" s="4">
        <v>0.0</v>
      </c>
      <c r="M1055" s="4">
        <v>1.05665832613816</v>
      </c>
      <c r="N1055" s="4">
        <v>0.310906029872175</v>
      </c>
      <c r="O1055" s="4">
        <v>-0.178514395559726</v>
      </c>
      <c r="P1055" s="4">
        <v>0.0</v>
      </c>
      <c r="Q1055" s="4">
        <v>0.390815027345471</v>
      </c>
      <c r="R1055" s="4">
        <v>-0.0471609512267639</v>
      </c>
      <c r="S1055" s="4">
        <v>-0.405918169443107</v>
      </c>
      <c r="T1055" s="4">
        <v>0.0</v>
      </c>
      <c r="U1055" s="4">
        <v>0.338528980359453</v>
      </c>
      <c r="V1055" s="4">
        <v>806.666666666666</v>
      </c>
      <c r="W1055" s="4">
        <v>800.21978021978</v>
      </c>
      <c r="X1055" s="4">
        <v>956.959706959707</v>
      </c>
      <c r="Y1055" s="4">
        <v>809.890109890109</v>
      </c>
      <c r="Z1055" s="4">
        <v>668.058608058608</v>
      </c>
      <c r="AA1055" s="4">
        <v>-0.153137</v>
      </c>
      <c r="AB1055" s="4">
        <v>0.113159</v>
      </c>
      <c r="AC1055" s="4">
        <v>0.994385</v>
      </c>
      <c r="AD1055" s="4">
        <v>3.379517</v>
      </c>
      <c r="AE1055" s="4">
        <v>-1.166382</v>
      </c>
      <c r="AF1055" s="4">
        <v>-0.852356</v>
      </c>
      <c r="AG1055" s="4">
        <v>1.0</v>
      </c>
      <c r="AH1055" s="4">
        <v>1.0</v>
      </c>
      <c r="AI1055" s="4">
        <v>1.0</v>
      </c>
      <c r="AJ1055" s="4">
        <v>4.0</v>
      </c>
      <c r="AK1055" s="4">
        <v>1.0</v>
      </c>
      <c r="AL1055" s="4">
        <v>5.0</v>
      </c>
      <c r="AM1055" s="1"/>
      <c r="AN1055" s="1"/>
      <c r="AO1055" s="1"/>
    </row>
    <row r="1056">
      <c r="A1056" s="2">
        <v>44276.50733435185</v>
      </c>
      <c r="B1056" s="4">
        <v>0.58911965308516</v>
      </c>
      <c r="C1056" s="4">
        <v>-0.0392851982131645</v>
      </c>
      <c r="D1056" s="4">
        <v>0.0</v>
      </c>
      <c r="E1056" s="4">
        <v>0.448465341267237</v>
      </c>
      <c r="F1056" s="4">
        <v>0.364746415128662</v>
      </c>
      <c r="G1056" s="4">
        <v>-0.608021719725015</v>
      </c>
      <c r="H1056" s="4">
        <v>0.0</v>
      </c>
      <c r="I1056" s="4">
        <v>0.283512297546135</v>
      </c>
      <c r="J1056" s="4">
        <v>0.86645168994594</v>
      </c>
      <c r="K1056" s="4">
        <v>0.152825860172797</v>
      </c>
      <c r="L1056" s="4">
        <v>0.0</v>
      </c>
      <c r="M1056" s="4">
        <v>0.771309447913169</v>
      </c>
      <c r="N1056" s="4">
        <v>0.308940108826878</v>
      </c>
      <c r="O1056" s="4">
        <v>-0.175244747120469</v>
      </c>
      <c r="P1056" s="4">
        <v>0.0</v>
      </c>
      <c r="Q1056" s="4">
        <v>0.331089148958056</v>
      </c>
      <c r="R1056" s="4">
        <v>0.0253740930259895</v>
      </c>
      <c r="S1056" s="4">
        <v>-0.440917965501771</v>
      </c>
      <c r="T1056" s="4">
        <v>0.0</v>
      </c>
      <c r="U1056" s="4">
        <v>0.278014879378108</v>
      </c>
      <c r="V1056" s="4">
        <v>808.278388278388</v>
      </c>
      <c r="W1056" s="4">
        <v>805.860805860805</v>
      </c>
      <c r="X1056" s="4">
        <v>992.014652014652</v>
      </c>
      <c r="Y1056" s="4">
        <v>802.637362637362</v>
      </c>
      <c r="Z1056" s="4">
        <v>612.857142857142</v>
      </c>
      <c r="AA1056" s="4">
        <v>-0.153381</v>
      </c>
      <c r="AB1056" s="4">
        <v>0.111755</v>
      </c>
      <c r="AC1056" s="4">
        <v>0.990234</v>
      </c>
      <c r="AD1056" s="4">
        <v>2.699127</v>
      </c>
      <c r="AE1056" s="4">
        <v>-0.680389</v>
      </c>
      <c r="AF1056" s="4">
        <v>-1.07666</v>
      </c>
      <c r="AG1056" s="4">
        <v>1.0</v>
      </c>
      <c r="AH1056" s="4">
        <v>1.0</v>
      </c>
      <c r="AI1056" s="4">
        <v>1.0</v>
      </c>
      <c r="AJ1056" s="4">
        <v>4.0</v>
      </c>
      <c r="AK1056" s="4">
        <v>1.0</v>
      </c>
      <c r="AL1056" s="4">
        <v>5.0</v>
      </c>
      <c r="AM1056" s="1"/>
      <c r="AN1056" s="1"/>
      <c r="AO1056" s="1"/>
    </row>
    <row r="1057">
      <c r="A1057" s="2">
        <v>44276.50734592593</v>
      </c>
      <c r="B1057" s="4">
        <v>0.520129711424897</v>
      </c>
      <c r="C1057" s="4">
        <v>-0.166792994991027</v>
      </c>
      <c r="D1057" s="4">
        <v>0.0</v>
      </c>
      <c r="E1057" s="4">
        <v>0.150580696882519</v>
      </c>
      <c r="F1057" s="4">
        <v>0.319349945437626</v>
      </c>
      <c r="G1057" s="4">
        <v>-0.131059732025089</v>
      </c>
      <c r="H1057" s="4">
        <v>0.0</v>
      </c>
      <c r="I1057" s="4">
        <v>-0.0225946413240855</v>
      </c>
      <c r="J1057" s="4">
        <v>0.974709533623399</v>
      </c>
      <c r="K1057" s="4">
        <v>0.208372916635865</v>
      </c>
      <c r="L1057" s="4">
        <v>0.0</v>
      </c>
      <c r="M1057" s="4">
        <v>0.914159742686102</v>
      </c>
      <c r="N1057" s="4">
        <v>0.3105773799693</v>
      </c>
      <c r="O1057" s="4">
        <v>-0.103402376020604</v>
      </c>
      <c r="P1057" s="4">
        <v>0.0</v>
      </c>
      <c r="Q1057" s="4">
        <v>0.425129093068401</v>
      </c>
      <c r="R1057" s="4">
        <v>0.0444684945817169</v>
      </c>
      <c r="S1057" s="4">
        <v>-0.409716994120502</v>
      </c>
      <c r="T1057" s="4">
        <v>0.0</v>
      </c>
      <c r="U1057" s="4">
        <v>0.212113401580272</v>
      </c>
      <c r="V1057" s="4">
        <v>803.846153846153</v>
      </c>
      <c r="W1057" s="4">
        <v>801.831501831501</v>
      </c>
      <c r="X1057" s="4">
        <v>458.131868131868</v>
      </c>
      <c r="Y1057" s="4">
        <v>803.443223443223</v>
      </c>
      <c r="Z1057" s="4">
        <v>989.194139194139</v>
      </c>
      <c r="AA1057" s="4">
        <v>-0.153076</v>
      </c>
      <c r="AB1057" s="4">
        <v>0.109558</v>
      </c>
      <c r="AC1057" s="4">
        <v>0.996521</v>
      </c>
      <c r="AD1057" s="4">
        <v>3.274841</v>
      </c>
      <c r="AE1057" s="4">
        <v>-1.323395</v>
      </c>
      <c r="AF1057" s="4">
        <v>-1.330872</v>
      </c>
      <c r="AG1057" s="4">
        <v>1.0</v>
      </c>
      <c r="AH1057" s="4">
        <v>1.0</v>
      </c>
      <c r="AI1057" s="4">
        <v>1.0</v>
      </c>
      <c r="AJ1057" s="4">
        <v>4.0</v>
      </c>
      <c r="AK1057" s="4">
        <v>1.0</v>
      </c>
      <c r="AL1057" s="4">
        <v>5.0</v>
      </c>
      <c r="AM1057" s="1"/>
      <c r="AN1057" s="1"/>
      <c r="AO1057" s="1"/>
    </row>
    <row r="1058">
      <c r="A1058" s="2">
        <v>44276.5073575</v>
      </c>
      <c r="B1058" s="4">
        <v>0.194837608887162</v>
      </c>
      <c r="C1058" s="4">
        <v>-0.375494968014111</v>
      </c>
      <c r="D1058" s="4">
        <v>0.0</v>
      </c>
      <c r="E1058" s="4">
        <v>-0.058281225201118</v>
      </c>
      <c r="F1058" s="4">
        <v>0.473474781302217</v>
      </c>
      <c r="G1058" s="4">
        <v>0.0329576654848418</v>
      </c>
      <c r="H1058" s="4">
        <v>0.0</v>
      </c>
      <c r="I1058" s="4">
        <v>0.22132611413167</v>
      </c>
      <c r="J1058" s="4">
        <v>1.0564564006825</v>
      </c>
      <c r="K1058" s="4">
        <v>0.315514638654685</v>
      </c>
      <c r="L1058" s="4">
        <v>0.0</v>
      </c>
      <c r="M1058" s="4">
        <v>1.03832051755924</v>
      </c>
      <c r="N1058" s="4">
        <v>0.289819079345688</v>
      </c>
      <c r="O1058" s="4">
        <v>-0.238863691984572</v>
      </c>
      <c r="P1058" s="4">
        <v>0.0</v>
      </c>
      <c r="Q1058" s="4">
        <v>0.498882264976742</v>
      </c>
      <c r="R1058" s="4">
        <v>0.0153634332167976</v>
      </c>
      <c r="S1058" s="4">
        <v>-0.24337307935592</v>
      </c>
      <c r="T1058" s="4">
        <v>0.0</v>
      </c>
      <c r="U1058" s="4">
        <v>0.225347934428368</v>
      </c>
      <c r="V1058" s="4">
        <v>810.69597069597</v>
      </c>
      <c r="W1058" s="4">
        <v>795.384615384615</v>
      </c>
      <c r="X1058" s="4">
        <v>1009.34065934065</v>
      </c>
      <c r="Y1058" s="4">
        <v>803.040293040293</v>
      </c>
      <c r="Z1058" s="4">
        <v>682.564102564102</v>
      </c>
      <c r="AA1058" s="4">
        <v>-0.154419</v>
      </c>
      <c r="AB1058" s="4">
        <v>0.111023</v>
      </c>
      <c r="AC1058" s="4">
        <v>0.99115</v>
      </c>
      <c r="AD1058" s="4">
        <v>3.319702</v>
      </c>
      <c r="AE1058" s="4">
        <v>-1.40564</v>
      </c>
      <c r="AF1058" s="4">
        <v>-1.80191</v>
      </c>
      <c r="AG1058" s="4">
        <v>1.0</v>
      </c>
      <c r="AH1058" s="4">
        <v>1.0</v>
      </c>
      <c r="AI1058" s="4">
        <v>1.0</v>
      </c>
      <c r="AJ1058" s="4">
        <v>4.0</v>
      </c>
      <c r="AK1058" s="4">
        <v>1.0</v>
      </c>
      <c r="AL1058" s="4">
        <v>5.0</v>
      </c>
      <c r="AM1058" s="1"/>
      <c r="AN1058" s="1"/>
      <c r="AO1058" s="1"/>
    </row>
    <row r="1059">
      <c r="A1059" s="2">
        <v>44276.507369074076</v>
      </c>
      <c r="B1059" s="4">
        <v>0.460158591195124</v>
      </c>
      <c r="C1059" s="4">
        <v>-0.22647910947927</v>
      </c>
      <c r="D1059" s="4">
        <v>0.0</v>
      </c>
      <c r="E1059" s="4">
        <v>-0.166689635900182</v>
      </c>
      <c r="F1059" s="4">
        <v>0.497208201358698</v>
      </c>
      <c r="G1059" s="4">
        <v>-0.215812254792847</v>
      </c>
      <c r="H1059" s="4">
        <v>0.0</v>
      </c>
      <c r="I1059" s="4">
        <v>0.183819383622927</v>
      </c>
      <c r="J1059" s="4">
        <v>1.0876590950437</v>
      </c>
      <c r="K1059" s="4">
        <v>0.284112800431428</v>
      </c>
      <c r="L1059" s="4">
        <v>0.0</v>
      </c>
      <c r="M1059" s="4">
        <v>0.864583712469576</v>
      </c>
      <c r="N1059" s="4">
        <v>0.382770946282783</v>
      </c>
      <c r="O1059" s="4">
        <v>-0.154205445150391</v>
      </c>
      <c r="P1059" s="4">
        <v>0.0</v>
      </c>
      <c r="Q1059" s="4">
        <v>0.439491428710064</v>
      </c>
      <c r="R1059" s="4">
        <v>-0.149413643433798</v>
      </c>
      <c r="S1059" s="4">
        <v>-0.300200832796313</v>
      </c>
      <c r="T1059" s="4">
        <v>0.0</v>
      </c>
      <c r="U1059" s="4">
        <v>0.26440596037683</v>
      </c>
      <c r="V1059" s="4">
        <v>808.681318681318</v>
      </c>
      <c r="W1059" s="4">
        <v>802.234432234432</v>
      </c>
      <c r="X1059" s="4">
        <v>1106.04395604395</v>
      </c>
      <c r="Y1059" s="4">
        <v>811.904761904761</v>
      </c>
      <c r="Z1059" s="4">
        <v>753.882783882783</v>
      </c>
      <c r="AA1059" s="4">
        <v>-0.152222</v>
      </c>
      <c r="AB1059" s="4">
        <v>0.114624</v>
      </c>
      <c r="AC1059" s="4">
        <v>0.990784</v>
      </c>
      <c r="AD1059" s="4">
        <v>3.215027</v>
      </c>
      <c r="AE1059" s="4">
        <v>-1.622467</v>
      </c>
      <c r="AF1059" s="4">
        <v>-1.218719</v>
      </c>
      <c r="AG1059" s="4">
        <v>1.0</v>
      </c>
      <c r="AH1059" s="4">
        <v>1.0</v>
      </c>
      <c r="AI1059" s="4">
        <v>1.0</v>
      </c>
      <c r="AJ1059" s="4">
        <v>4.0</v>
      </c>
      <c r="AK1059" s="4">
        <v>1.0</v>
      </c>
      <c r="AL1059" s="4">
        <v>5.0</v>
      </c>
      <c r="AM1059" s="1"/>
      <c r="AN1059" s="1"/>
      <c r="AO1059" s="1"/>
    </row>
    <row r="1060">
      <c r="A1060" s="2">
        <v>44276.507380648145</v>
      </c>
      <c r="B1060" s="4">
        <v>0.57366710009101</v>
      </c>
      <c r="C1060" s="4">
        <v>-0.350622741484765</v>
      </c>
      <c r="D1060" s="4">
        <v>0.0</v>
      </c>
      <c r="E1060" s="4">
        <v>-0.14739076864631</v>
      </c>
      <c r="F1060" s="4">
        <v>0.100740806658225</v>
      </c>
      <c r="G1060" s="4">
        <v>-0.504978923593125</v>
      </c>
      <c r="H1060" s="4">
        <v>0.0</v>
      </c>
      <c r="I1060" s="4">
        <v>0.0771964356718949</v>
      </c>
      <c r="J1060" s="4">
        <v>0.978786494224222</v>
      </c>
      <c r="K1060" s="4">
        <v>0.148384355607257</v>
      </c>
      <c r="L1060" s="4">
        <v>0.0</v>
      </c>
      <c r="M1060" s="4">
        <v>1.00680056202266</v>
      </c>
      <c r="N1060" s="4">
        <v>0.542825029149893</v>
      </c>
      <c r="O1060" s="4">
        <v>-0.192891911258926</v>
      </c>
      <c r="P1060" s="4">
        <v>0.0</v>
      </c>
      <c r="Q1060" s="4">
        <v>0.621821906036501</v>
      </c>
      <c r="R1060" s="4">
        <v>-0.100749818859586</v>
      </c>
      <c r="S1060" s="4">
        <v>-0.284710499630905</v>
      </c>
      <c r="T1060" s="4">
        <v>0.0</v>
      </c>
      <c r="U1060" s="4">
        <v>0.269324916023297</v>
      </c>
      <c r="V1060" s="4">
        <v>799.816849816849</v>
      </c>
      <c r="W1060" s="4">
        <v>801.025641025641</v>
      </c>
      <c r="X1060" s="4">
        <v>448.864468864468</v>
      </c>
      <c r="Y1060" s="4">
        <v>800.21978021978</v>
      </c>
      <c r="Z1060" s="4">
        <v>1013.77289377289</v>
      </c>
      <c r="AA1060" s="4">
        <v>-0.151672</v>
      </c>
      <c r="AB1060" s="4">
        <v>0.11084</v>
      </c>
      <c r="AC1060" s="4">
        <v>0.992126</v>
      </c>
      <c r="AD1060" s="4">
        <v>2.302856</v>
      </c>
      <c r="AE1060" s="4">
        <v>-1.256104</v>
      </c>
      <c r="AF1060" s="4">
        <v>-0.007477</v>
      </c>
      <c r="AG1060" s="4">
        <v>1.0</v>
      </c>
      <c r="AH1060" s="4">
        <v>1.0</v>
      </c>
      <c r="AI1060" s="4">
        <v>1.0</v>
      </c>
      <c r="AJ1060" s="4">
        <v>4.0</v>
      </c>
      <c r="AK1060" s="4">
        <v>1.0</v>
      </c>
      <c r="AL1060" s="4">
        <v>5.0</v>
      </c>
      <c r="AM1060" s="1"/>
      <c r="AN1060" s="1"/>
      <c r="AO1060" s="1"/>
    </row>
    <row r="1061">
      <c r="A1061" s="2">
        <v>44276.50739226852</v>
      </c>
      <c r="B1061" s="4">
        <v>0.183457949095151</v>
      </c>
      <c r="C1061" s="4">
        <v>-0.10574240505614</v>
      </c>
      <c r="D1061" s="4">
        <v>0.0</v>
      </c>
      <c r="E1061" s="4">
        <v>-0.154241499413275</v>
      </c>
      <c r="F1061" s="4">
        <v>0.189449890383151</v>
      </c>
      <c r="G1061" s="4">
        <v>-0.622558561685159</v>
      </c>
      <c r="H1061" s="4">
        <v>0.0</v>
      </c>
      <c r="I1061" s="4">
        <v>0.0207411328365651</v>
      </c>
      <c r="J1061" s="4">
        <v>0.875461567398021</v>
      </c>
      <c r="K1061" s="4">
        <v>-0.107786245064823</v>
      </c>
      <c r="L1061" s="4">
        <v>0.0</v>
      </c>
      <c r="M1061" s="4">
        <v>0.890686305133139</v>
      </c>
      <c r="N1061" s="4">
        <v>0.438857680241111</v>
      </c>
      <c r="O1061" s="4">
        <v>-0.104882631039801</v>
      </c>
      <c r="P1061" s="4">
        <v>0.0</v>
      </c>
      <c r="Q1061" s="4">
        <v>0.413764148928615</v>
      </c>
      <c r="R1061" s="4">
        <v>-0.041539470607006</v>
      </c>
      <c r="S1061" s="4">
        <v>-0.368819763186232</v>
      </c>
      <c r="T1061" s="4">
        <v>0.0</v>
      </c>
      <c r="U1061" s="4">
        <v>0.255460096003004</v>
      </c>
      <c r="V1061" s="4">
        <v>800.21978021978</v>
      </c>
      <c r="W1061" s="4">
        <v>790.952380952381</v>
      </c>
      <c r="X1061" s="4">
        <v>1037.54578754578</v>
      </c>
      <c r="Y1061" s="4">
        <v>794.578754578754</v>
      </c>
      <c r="Z1061" s="4">
        <v>749.450549450549</v>
      </c>
      <c r="AA1061" s="4">
        <v>-0.151245</v>
      </c>
      <c r="AB1061" s="4">
        <v>0.106323</v>
      </c>
      <c r="AC1061" s="4">
        <v>0.988953</v>
      </c>
      <c r="AD1061" s="4">
        <v>3.289795</v>
      </c>
      <c r="AE1061" s="4">
        <v>-1.226196</v>
      </c>
      <c r="AF1061" s="4">
        <v>-0.635529</v>
      </c>
      <c r="AG1061" s="4">
        <v>1.0</v>
      </c>
      <c r="AH1061" s="4">
        <v>1.0</v>
      </c>
      <c r="AI1061" s="4">
        <v>1.0</v>
      </c>
      <c r="AJ1061" s="4">
        <v>4.0</v>
      </c>
      <c r="AK1061" s="4">
        <v>1.0</v>
      </c>
      <c r="AL1061" s="4">
        <v>5.0</v>
      </c>
      <c r="AM1061" s="1"/>
      <c r="AN1061" s="1"/>
      <c r="AO1061" s="1"/>
    </row>
    <row r="1062">
      <c r="A1062" s="2">
        <v>44276.5074037963</v>
      </c>
      <c r="B1062" s="4">
        <v>0.488858238142656</v>
      </c>
      <c r="C1062" s="4">
        <v>-0.0935143164612276</v>
      </c>
      <c r="D1062" s="4">
        <v>0.0</v>
      </c>
      <c r="E1062" s="4">
        <v>0.0781940260671028</v>
      </c>
      <c r="F1062" s="4">
        <v>0.250253481496783</v>
      </c>
      <c r="G1062" s="4">
        <v>-0.776521592556312</v>
      </c>
      <c r="H1062" s="4">
        <v>0.0</v>
      </c>
      <c r="I1062" s="4">
        <v>-0.0664095636908219</v>
      </c>
      <c r="J1062" s="4">
        <v>1.06421677550717</v>
      </c>
      <c r="K1062" s="4">
        <v>-0.285726456703193</v>
      </c>
      <c r="L1062" s="4">
        <v>0.0</v>
      </c>
      <c r="M1062" s="4">
        <v>0.870468791703001</v>
      </c>
      <c r="N1062" s="4">
        <v>0.235213057013431</v>
      </c>
      <c r="O1062" s="4">
        <v>-0.147622507692143</v>
      </c>
      <c r="P1062" s="4">
        <v>0.0</v>
      </c>
      <c r="Q1062" s="4">
        <v>0.49047888177211</v>
      </c>
      <c r="R1062" s="4">
        <v>-0.141808192607956</v>
      </c>
      <c r="S1062" s="4">
        <v>-0.56154189961892</v>
      </c>
      <c r="T1062" s="4">
        <v>0.0</v>
      </c>
      <c r="U1062" s="4">
        <v>0.318448457584857</v>
      </c>
      <c r="V1062" s="4">
        <v>822.783882783882</v>
      </c>
      <c r="W1062" s="4">
        <v>798.205128205128</v>
      </c>
      <c r="X1062" s="4">
        <v>1027.47252747252</v>
      </c>
      <c r="Y1062" s="4">
        <v>813.113553113553</v>
      </c>
      <c r="Z1062" s="4">
        <v>770.80586080586</v>
      </c>
      <c r="AA1062" s="4">
        <v>-0.144348</v>
      </c>
      <c r="AB1062" s="4">
        <v>0.107544</v>
      </c>
      <c r="AC1062" s="4">
        <v>0.989624</v>
      </c>
      <c r="AD1062" s="4">
        <v>3.342133</v>
      </c>
      <c r="AE1062" s="4">
        <v>-1.794434</v>
      </c>
      <c r="AF1062" s="4">
        <v>-2.160797</v>
      </c>
      <c r="AG1062" s="4">
        <v>1.0</v>
      </c>
      <c r="AH1062" s="4">
        <v>1.0</v>
      </c>
      <c r="AI1062" s="4">
        <v>1.0</v>
      </c>
      <c r="AJ1062" s="4">
        <v>4.0</v>
      </c>
      <c r="AK1062" s="4">
        <v>1.0</v>
      </c>
      <c r="AL1062" s="4">
        <v>5.0</v>
      </c>
      <c r="AM1062" s="1"/>
      <c r="AN1062" s="1"/>
      <c r="AO1062" s="1"/>
    </row>
    <row r="1063">
      <c r="A1063" s="2">
        <v>44276.50741539352</v>
      </c>
      <c r="B1063" s="4">
        <v>0.587299821692129</v>
      </c>
      <c r="C1063" s="4">
        <v>-0.127108516749615</v>
      </c>
      <c r="D1063" s="4">
        <v>0.0</v>
      </c>
      <c r="E1063" s="4">
        <v>0.451154556167964</v>
      </c>
      <c r="F1063" s="4">
        <v>0.347069435605492</v>
      </c>
      <c r="G1063" s="4">
        <v>-0.924396270544038</v>
      </c>
      <c r="H1063" s="4">
        <v>0.0</v>
      </c>
      <c r="I1063" s="4">
        <v>0.531380002332114</v>
      </c>
      <c r="J1063" s="4">
        <v>1.13971546129346</v>
      </c>
      <c r="K1063" s="4">
        <v>-0.20174745479881</v>
      </c>
      <c r="L1063" s="4">
        <v>0.0</v>
      </c>
      <c r="M1063" s="4">
        <v>1.31942694652045</v>
      </c>
      <c r="N1063" s="4">
        <v>0.201327939657557</v>
      </c>
      <c r="O1063" s="4">
        <v>-0.140843615179771</v>
      </c>
      <c r="P1063" s="4">
        <v>0.0</v>
      </c>
      <c r="Q1063" s="4">
        <v>0.593324918473943</v>
      </c>
      <c r="R1063" s="4">
        <v>-0.160945369142862</v>
      </c>
      <c r="S1063" s="4">
        <v>-0.401181825954561</v>
      </c>
      <c r="T1063" s="4">
        <v>0.0</v>
      </c>
      <c r="U1063" s="4">
        <v>0.293920132003456</v>
      </c>
      <c r="V1063" s="4">
        <v>801.831501831501</v>
      </c>
      <c r="W1063" s="4">
        <v>800.21978021978</v>
      </c>
      <c r="X1063" s="4">
        <v>1067.36263736263</v>
      </c>
      <c r="Y1063" s="4">
        <v>796.190476190476</v>
      </c>
      <c r="Z1063" s="4">
        <v>791.758241758241</v>
      </c>
      <c r="AA1063" s="4">
        <v>-0.146606</v>
      </c>
      <c r="AB1063" s="4">
        <v>0.10376</v>
      </c>
      <c r="AC1063" s="4">
        <v>0.994751</v>
      </c>
      <c r="AD1063" s="4">
        <v>2.803802</v>
      </c>
      <c r="AE1063" s="4">
        <v>-1.42807</v>
      </c>
      <c r="AF1063" s="4">
        <v>-1.151428</v>
      </c>
      <c r="AG1063" s="4">
        <v>1.0</v>
      </c>
      <c r="AH1063" s="4">
        <v>1.0</v>
      </c>
      <c r="AI1063" s="4">
        <v>1.0</v>
      </c>
      <c r="AJ1063" s="4">
        <v>4.0</v>
      </c>
      <c r="AK1063" s="4">
        <v>1.0</v>
      </c>
      <c r="AL1063" s="4">
        <v>5.0</v>
      </c>
      <c r="AM1063" s="1"/>
      <c r="AN1063" s="1"/>
      <c r="AO1063" s="1"/>
    </row>
    <row r="1064">
      <c r="A1064" s="2">
        <v>44276.50742700232</v>
      </c>
      <c r="B1064" s="4">
        <v>0.400494407470725</v>
      </c>
      <c r="C1064" s="4">
        <v>-0.0883497878867576</v>
      </c>
      <c r="D1064" s="4">
        <v>0.0</v>
      </c>
      <c r="E1064" s="4">
        <v>0.0648093621820844</v>
      </c>
      <c r="F1064" s="4">
        <v>0.271908527936891</v>
      </c>
      <c r="G1064" s="4">
        <v>-0.520419089764601</v>
      </c>
      <c r="H1064" s="4">
        <v>0.0</v>
      </c>
      <c r="I1064" s="4">
        <v>0.356117569014503</v>
      </c>
      <c r="J1064" s="4">
        <v>1.14247689233618</v>
      </c>
      <c r="K1064" s="4">
        <v>0.118869609454488</v>
      </c>
      <c r="L1064" s="4">
        <v>0.0</v>
      </c>
      <c r="M1064" s="4">
        <v>1.3284605665783</v>
      </c>
      <c r="N1064" s="4">
        <v>0.239577589128009</v>
      </c>
      <c r="O1064" s="4">
        <v>-0.208768977683875</v>
      </c>
      <c r="P1064" s="4">
        <v>0.0</v>
      </c>
      <c r="Q1064" s="4">
        <v>0.521932660301184</v>
      </c>
      <c r="R1064" s="4">
        <v>-0.0507639001583598</v>
      </c>
      <c r="S1064" s="4">
        <v>-0.395849409973467</v>
      </c>
      <c r="T1064" s="4">
        <v>0.0</v>
      </c>
      <c r="U1064" s="4">
        <v>0.29528711244218</v>
      </c>
      <c r="V1064" s="4">
        <v>791.758241758241</v>
      </c>
      <c r="W1064" s="4">
        <v>799.010989010989</v>
      </c>
      <c r="X1064" s="4">
        <v>1013.36996336996</v>
      </c>
      <c r="Y1064" s="4">
        <v>797.399267399267</v>
      </c>
      <c r="Z1064" s="4">
        <v>713.992673992674</v>
      </c>
      <c r="AA1064" s="4">
        <v>-0.149719</v>
      </c>
      <c r="AB1064" s="4">
        <v>0.107849</v>
      </c>
      <c r="AC1064" s="4">
        <v>0.994202</v>
      </c>
      <c r="AD1064" s="4">
        <v>2.818756</v>
      </c>
      <c r="AE1064" s="4">
        <v>-1.218719</v>
      </c>
      <c r="AF1064" s="4">
        <v>-0.859833</v>
      </c>
      <c r="AG1064" s="4">
        <v>1.0</v>
      </c>
      <c r="AH1064" s="4">
        <v>1.0</v>
      </c>
      <c r="AI1064" s="4">
        <v>1.0</v>
      </c>
      <c r="AJ1064" s="4">
        <v>4.0</v>
      </c>
      <c r="AK1064" s="4">
        <v>1.0</v>
      </c>
      <c r="AL1064" s="4">
        <v>5.0</v>
      </c>
      <c r="AM1064" s="1"/>
      <c r="AN1064" s="1"/>
      <c r="AO1064" s="1"/>
    </row>
    <row r="1065">
      <c r="A1065" s="2">
        <v>44276.50743851852</v>
      </c>
      <c r="B1065" s="4">
        <v>0.354853159793494</v>
      </c>
      <c r="C1065" s="4">
        <v>-0.352464626035853</v>
      </c>
      <c r="D1065" s="4">
        <v>0.0</v>
      </c>
      <c r="E1065" s="4">
        <v>0.294803859586963</v>
      </c>
      <c r="F1065" s="4">
        <v>0.163698008510792</v>
      </c>
      <c r="G1065" s="4">
        <v>-0.439964831935282</v>
      </c>
      <c r="H1065" s="4">
        <v>0.0</v>
      </c>
      <c r="I1065" s="4">
        <v>0.185939889515459</v>
      </c>
      <c r="J1065" s="4">
        <v>1.27621169693785</v>
      </c>
      <c r="K1065" s="4">
        <v>-0.0269256942562616</v>
      </c>
      <c r="L1065" s="4">
        <v>0.0</v>
      </c>
      <c r="M1065" s="4">
        <v>1.00304959598874</v>
      </c>
      <c r="N1065" s="4">
        <v>0.330714425794148</v>
      </c>
      <c r="O1065" s="4">
        <v>-0.246232532122862</v>
      </c>
      <c r="P1065" s="4">
        <v>0.0</v>
      </c>
      <c r="Q1065" s="4">
        <v>0.370851358861658</v>
      </c>
      <c r="R1065" s="4">
        <v>-0.214313315097855</v>
      </c>
      <c r="S1065" s="4">
        <v>-0.4849695504466</v>
      </c>
      <c r="T1065" s="4">
        <v>0.0</v>
      </c>
      <c r="U1065" s="4">
        <v>0.268779216718866</v>
      </c>
      <c r="V1065" s="4">
        <v>817.948717948718</v>
      </c>
      <c r="W1065" s="4">
        <v>801.831501831501</v>
      </c>
      <c r="X1065" s="4">
        <v>992.014652014652</v>
      </c>
      <c r="Y1065" s="4">
        <v>822.380952380952</v>
      </c>
      <c r="Z1065" s="4">
        <v>762.344322344322</v>
      </c>
      <c r="AA1065" s="4">
        <v>-0.151855</v>
      </c>
      <c r="AB1065" s="4">
        <v>0.104431</v>
      </c>
      <c r="AC1065" s="4">
        <v>0.996094</v>
      </c>
      <c r="AD1065" s="4">
        <v>3.102875</v>
      </c>
      <c r="AE1065" s="4">
        <v>-1.585083</v>
      </c>
      <c r="AF1065" s="4">
        <v>-0.53833</v>
      </c>
      <c r="AG1065" s="4">
        <v>1.0</v>
      </c>
      <c r="AH1065" s="4">
        <v>1.0</v>
      </c>
      <c r="AI1065" s="4">
        <v>1.0</v>
      </c>
      <c r="AJ1065" s="4">
        <v>4.0</v>
      </c>
      <c r="AK1065" s="4">
        <v>1.0</v>
      </c>
      <c r="AL1065" s="4">
        <v>5.0</v>
      </c>
      <c r="AM1065" s="1"/>
      <c r="AN1065" s="1"/>
      <c r="AO1065" s="1"/>
    </row>
    <row r="1066">
      <c r="A1066" s="2">
        <v>44276.50745012731</v>
      </c>
      <c r="B1066" s="4">
        <v>0.333764168412085</v>
      </c>
      <c r="C1066" s="4">
        <v>-0.158137153492454</v>
      </c>
      <c r="D1066" s="4">
        <v>0.0</v>
      </c>
      <c r="E1066" s="4">
        <v>0.268209659336957</v>
      </c>
      <c r="F1066" s="4">
        <v>0.223879934185575</v>
      </c>
      <c r="G1066" s="4">
        <v>-0.192800499189968</v>
      </c>
      <c r="H1066" s="4">
        <v>0.0</v>
      </c>
      <c r="I1066" s="4">
        <v>0.203931185102878</v>
      </c>
      <c r="J1066" s="4">
        <v>1.31931641075234</v>
      </c>
      <c r="K1066" s="4">
        <v>-0.138688348080812</v>
      </c>
      <c r="L1066" s="4">
        <v>0.0</v>
      </c>
      <c r="M1066" s="4">
        <v>1.12495521280644</v>
      </c>
      <c r="N1066" s="4">
        <v>0.344958179974434</v>
      </c>
      <c r="O1066" s="4">
        <v>-0.108545323715454</v>
      </c>
      <c r="P1066" s="4">
        <v>0.0</v>
      </c>
      <c r="Q1066" s="4">
        <v>0.343625375724172</v>
      </c>
      <c r="R1066" s="4">
        <v>-0.214507975400178</v>
      </c>
      <c r="S1066" s="4">
        <v>-0.269182101339147</v>
      </c>
      <c r="T1066" s="4">
        <v>0.0</v>
      </c>
      <c r="U1066" s="4">
        <v>-0.047032645336958</v>
      </c>
      <c r="V1066" s="4">
        <v>814.322344322344</v>
      </c>
      <c r="W1066" s="4">
        <v>792.967032967033</v>
      </c>
      <c r="X1066" s="4">
        <v>909.413919413919</v>
      </c>
      <c r="Y1066" s="4">
        <v>805.457875457875</v>
      </c>
      <c r="Z1066" s="4">
        <v>724.065934065934</v>
      </c>
      <c r="AA1066" s="4">
        <v>-0.148376</v>
      </c>
      <c r="AB1066" s="4">
        <v>0.102661</v>
      </c>
      <c r="AC1066" s="4">
        <v>0.991394</v>
      </c>
      <c r="AD1066" s="4">
        <v>2.676697</v>
      </c>
      <c r="AE1066" s="4">
        <v>-1.151428</v>
      </c>
      <c r="AF1066" s="4">
        <v>-1.42807</v>
      </c>
      <c r="AG1066" s="4">
        <v>1.0</v>
      </c>
      <c r="AH1066" s="4">
        <v>1.0</v>
      </c>
      <c r="AI1066" s="4">
        <v>1.0</v>
      </c>
      <c r="AJ1066" s="4">
        <v>4.0</v>
      </c>
      <c r="AK1066" s="4">
        <v>1.0</v>
      </c>
      <c r="AL1066" s="4">
        <v>5.0</v>
      </c>
      <c r="AM1066" s="1"/>
      <c r="AN1066" s="1"/>
      <c r="AO1066" s="1"/>
    </row>
    <row r="1067">
      <c r="A1067" s="2">
        <v>44276.507461747686</v>
      </c>
      <c r="B1067" s="4">
        <v>0.212980015231168</v>
      </c>
      <c r="C1067" s="4">
        <v>-0.174798072118478</v>
      </c>
      <c r="D1067" s="4">
        <v>0.0</v>
      </c>
      <c r="E1067" s="4">
        <v>-0.0293484712763423</v>
      </c>
      <c r="F1067" s="4">
        <v>0.402969138832434</v>
      </c>
      <c r="G1067" s="4">
        <v>-0.206576748025784</v>
      </c>
      <c r="H1067" s="4">
        <v>0.0</v>
      </c>
      <c r="I1067" s="4">
        <v>-0.0442526457785092</v>
      </c>
      <c r="J1067" s="4">
        <v>1.12445586186188</v>
      </c>
      <c r="K1067" s="4">
        <v>0.292348633953512</v>
      </c>
      <c r="L1067" s="4">
        <v>0.0</v>
      </c>
      <c r="M1067" s="4">
        <v>1.02801584960289</v>
      </c>
      <c r="N1067" s="4">
        <v>0.252400694484929</v>
      </c>
      <c r="O1067" s="4">
        <v>-0.0115513320981395</v>
      </c>
      <c r="P1067" s="4">
        <v>0.0</v>
      </c>
      <c r="Q1067" s="4">
        <v>0.212625800173641</v>
      </c>
      <c r="R1067" s="4">
        <v>0.0235836195260418</v>
      </c>
      <c r="S1067" s="4">
        <v>-0.265677178734505</v>
      </c>
      <c r="T1067" s="4">
        <v>0.0</v>
      </c>
      <c r="U1067" s="4">
        <v>0.273934400796188</v>
      </c>
      <c r="V1067" s="4">
        <v>811.501831501831</v>
      </c>
      <c r="W1067" s="4">
        <v>801.428571428571</v>
      </c>
      <c r="X1067" s="4">
        <v>989.194139194139</v>
      </c>
      <c r="Y1067" s="4">
        <v>798.205128205128</v>
      </c>
      <c r="Z1067" s="4">
        <v>734.139194139194</v>
      </c>
      <c r="AA1067" s="4">
        <v>-0.159363</v>
      </c>
      <c r="AB1067" s="4">
        <v>0.105103</v>
      </c>
      <c r="AC1067" s="4">
        <v>0.992126</v>
      </c>
      <c r="AD1067" s="4">
        <v>3.484192</v>
      </c>
      <c r="AE1067" s="4">
        <v>-0.837402</v>
      </c>
      <c r="AF1067" s="4">
        <v>-0.53833</v>
      </c>
      <c r="AG1067" s="4">
        <v>1.0</v>
      </c>
      <c r="AH1067" s="4">
        <v>1.0</v>
      </c>
      <c r="AI1067" s="4">
        <v>1.0</v>
      </c>
      <c r="AJ1067" s="4">
        <v>4.0</v>
      </c>
      <c r="AK1067" s="4">
        <v>1.0</v>
      </c>
      <c r="AL1067" s="4">
        <v>5.0</v>
      </c>
      <c r="AM1067" s="1"/>
      <c r="AN1067" s="1"/>
      <c r="AO1067" s="1"/>
    </row>
    <row r="1068">
      <c r="A1068" s="2">
        <v>44276.50747322917</v>
      </c>
      <c r="B1068" s="4">
        <v>0.181156730518142</v>
      </c>
      <c r="C1068" s="4">
        <v>-0.0645876920396325</v>
      </c>
      <c r="D1068" s="4">
        <v>0.0</v>
      </c>
      <c r="E1068" s="4">
        <v>-0.149220575797884</v>
      </c>
      <c r="F1068" s="4">
        <v>0.218570433528604</v>
      </c>
      <c r="G1068" s="4">
        <v>-0.290449561737223</v>
      </c>
      <c r="H1068" s="4">
        <v>0.0</v>
      </c>
      <c r="I1068" s="4">
        <v>0.257870390989408</v>
      </c>
      <c r="J1068" s="4">
        <v>1.06257817571215</v>
      </c>
      <c r="K1068" s="4">
        <v>0.224638633293007</v>
      </c>
      <c r="L1068" s="4">
        <v>0.0</v>
      </c>
      <c r="M1068" s="4">
        <v>1.2071796937217</v>
      </c>
      <c r="N1068" s="4">
        <v>0.246894657822417</v>
      </c>
      <c r="O1068" s="4">
        <v>-0.098753983575882</v>
      </c>
      <c r="P1068" s="4">
        <v>0.0</v>
      </c>
      <c r="Q1068" s="4">
        <v>0.231485998858548</v>
      </c>
      <c r="R1068" s="4">
        <v>-0.0672432469035623</v>
      </c>
      <c r="S1068" s="4">
        <v>-0.400106875015338</v>
      </c>
      <c r="T1068" s="4">
        <v>0.0</v>
      </c>
      <c r="U1068" s="4">
        <v>0.235270403312258</v>
      </c>
      <c r="V1068" s="4">
        <v>815.128205128205</v>
      </c>
      <c r="W1068" s="4">
        <v>803.846153846153</v>
      </c>
      <c r="X1068" s="4">
        <v>1041.17216117216</v>
      </c>
      <c r="Y1068" s="4">
        <v>816.336996336996</v>
      </c>
      <c r="Z1068" s="4">
        <v>683.772893772893</v>
      </c>
      <c r="AA1068" s="4">
        <v>-0.158569</v>
      </c>
      <c r="AB1068" s="4">
        <v>0.112488</v>
      </c>
      <c r="AC1068" s="4">
        <v>0.991516</v>
      </c>
      <c r="AD1068" s="4">
        <v>2.616882</v>
      </c>
      <c r="AE1068" s="4">
        <v>-1.121521</v>
      </c>
      <c r="AF1068" s="4">
        <v>-0.882263</v>
      </c>
      <c r="AG1068" s="4">
        <v>1.0</v>
      </c>
      <c r="AH1068" s="4">
        <v>1.0</v>
      </c>
      <c r="AI1068" s="4">
        <v>1.0</v>
      </c>
      <c r="AJ1068" s="4">
        <v>4.0</v>
      </c>
      <c r="AK1068" s="4">
        <v>1.0</v>
      </c>
      <c r="AL1068" s="4">
        <v>5.0</v>
      </c>
      <c r="AM1068" s="1"/>
      <c r="AN1068" s="1"/>
      <c r="AO1068" s="1"/>
    </row>
    <row r="1069">
      <c r="A1069" s="2">
        <v>44276.50748493055</v>
      </c>
      <c r="B1069" s="4">
        <v>0.24843565703354</v>
      </c>
      <c r="C1069" s="4">
        <v>-0.132440007087741</v>
      </c>
      <c r="D1069" s="4">
        <v>0.0</v>
      </c>
      <c r="E1069" s="4">
        <v>-0.152800945577854</v>
      </c>
      <c r="F1069" s="4">
        <v>0.062892637852277</v>
      </c>
      <c r="G1069" s="4">
        <v>-0.0789853509804801</v>
      </c>
      <c r="H1069" s="4">
        <v>0.0</v>
      </c>
      <c r="I1069" s="4">
        <v>0.292507341101052</v>
      </c>
      <c r="J1069" s="4">
        <v>1.02571611754005</v>
      </c>
      <c r="K1069" s="4">
        <v>-0.102750537020249</v>
      </c>
      <c r="L1069" s="4">
        <v>0.0</v>
      </c>
      <c r="M1069" s="4">
        <v>1.07143001701941</v>
      </c>
      <c r="N1069" s="4">
        <v>0.115055810475728</v>
      </c>
      <c r="O1069" s="4">
        <v>-0.207456115612689</v>
      </c>
      <c r="P1069" s="4">
        <v>0.0</v>
      </c>
      <c r="Q1069" s="4">
        <v>0.437617377018939</v>
      </c>
      <c r="R1069" s="4">
        <v>-0.168427935740026</v>
      </c>
      <c r="S1069" s="4">
        <v>-0.488268533184019</v>
      </c>
      <c r="T1069" s="4">
        <v>0.0</v>
      </c>
      <c r="U1069" s="4">
        <v>0.0372414933882042</v>
      </c>
      <c r="V1069" s="4">
        <v>817.545787545787</v>
      </c>
      <c r="W1069" s="4">
        <v>803.443223443223</v>
      </c>
      <c r="X1069" s="4">
        <v>1027.47252747252</v>
      </c>
      <c r="Y1069" s="4">
        <v>822.380952380952</v>
      </c>
      <c r="Z1069" s="4">
        <v>753.479853479853</v>
      </c>
      <c r="AA1069" s="4">
        <v>-0.158386</v>
      </c>
      <c r="AB1069" s="4">
        <v>0.110657</v>
      </c>
      <c r="AC1069" s="4">
        <v>0.989075</v>
      </c>
      <c r="AD1069" s="4">
        <v>3.132782</v>
      </c>
      <c r="AE1069" s="4">
        <v>-1.226196</v>
      </c>
      <c r="AF1069" s="4">
        <v>0.029907</v>
      </c>
      <c r="AG1069" s="4">
        <v>1.0</v>
      </c>
      <c r="AH1069" s="4">
        <v>1.0</v>
      </c>
      <c r="AI1069" s="4">
        <v>1.0</v>
      </c>
      <c r="AJ1069" s="4">
        <v>4.0</v>
      </c>
      <c r="AK1069" s="4">
        <v>1.0</v>
      </c>
      <c r="AL1069" s="4">
        <v>5.0</v>
      </c>
      <c r="AM1069" s="1"/>
      <c r="AN1069" s="1"/>
      <c r="AO1069" s="1"/>
    </row>
    <row r="1070">
      <c r="A1070" s="2">
        <v>44276.50749638889</v>
      </c>
      <c r="B1070" s="4">
        <v>0.606559307069909</v>
      </c>
      <c r="C1070" s="4">
        <v>-0.134800603320106</v>
      </c>
      <c r="D1070" s="4">
        <v>0.0</v>
      </c>
      <c r="E1070" s="4">
        <v>-0.0490442594412173</v>
      </c>
      <c r="F1070" s="4">
        <v>0.42166385611435</v>
      </c>
      <c r="G1070" s="4">
        <v>-0.0777388392604352</v>
      </c>
      <c r="H1070" s="4">
        <v>0.0</v>
      </c>
      <c r="I1070" s="4">
        <v>0.0344667279342034</v>
      </c>
      <c r="J1070" s="4">
        <v>1.44517382512728</v>
      </c>
      <c r="K1070" s="4">
        <v>0.173057994806377</v>
      </c>
      <c r="L1070" s="4">
        <v>0.0</v>
      </c>
      <c r="M1070" s="4">
        <v>0.986894023176771</v>
      </c>
      <c r="N1070" s="4">
        <v>0.250383448553185</v>
      </c>
      <c r="O1070" s="4">
        <v>-0.143053292735478</v>
      </c>
      <c r="P1070" s="4">
        <v>0.0</v>
      </c>
      <c r="Q1070" s="4">
        <v>0.480659122605054</v>
      </c>
      <c r="R1070" s="4">
        <v>0.0251620824378366</v>
      </c>
      <c r="S1070" s="4">
        <v>-0.383036088801809</v>
      </c>
      <c r="T1070" s="4">
        <v>0.0</v>
      </c>
      <c r="U1070" s="4">
        <v>0.192112209273562</v>
      </c>
      <c r="V1070" s="4">
        <v>822.380952380952</v>
      </c>
      <c r="W1070" s="4">
        <v>796.996336996337</v>
      </c>
      <c r="X1070" s="4">
        <v>740.58608058608</v>
      </c>
      <c r="Y1070" s="4">
        <v>821.575091575091</v>
      </c>
      <c r="Z1070" s="4">
        <v>830.43956043956</v>
      </c>
      <c r="AA1070" s="4">
        <v>-0.156799</v>
      </c>
      <c r="AB1070" s="4">
        <v>0.112061</v>
      </c>
      <c r="AC1070" s="4">
        <v>0.993408</v>
      </c>
      <c r="AD1070" s="4">
        <v>3.110352</v>
      </c>
      <c r="AE1070" s="4">
        <v>-0.919647</v>
      </c>
      <c r="AF1070" s="4">
        <v>-0.88974</v>
      </c>
      <c r="AG1070" s="4">
        <v>1.0</v>
      </c>
      <c r="AH1070" s="4">
        <v>1.0</v>
      </c>
      <c r="AI1070" s="4">
        <v>1.0</v>
      </c>
      <c r="AJ1070" s="4">
        <v>4.0</v>
      </c>
      <c r="AK1070" s="4">
        <v>1.0</v>
      </c>
      <c r="AL1070" s="4">
        <v>5.0</v>
      </c>
      <c r="AM1070" s="1"/>
      <c r="AN1070" s="1"/>
      <c r="AO1070" s="1"/>
    </row>
    <row r="1071">
      <c r="A1071" s="2">
        <v>44276.50750803241</v>
      </c>
      <c r="B1071" s="4">
        <v>0.633023557218261</v>
      </c>
      <c r="C1071" s="4">
        <v>-0.495387115396422</v>
      </c>
      <c r="D1071" s="4">
        <v>0.0</v>
      </c>
      <c r="E1071" s="4">
        <v>0.0447123489113374</v>
      </c>
      <c r="F1071" s="4">
        <v>0.423542653787272</v>
      </c>
      <c r="G1071" s="4">
        <v>-0.246990737698241</v>
      </c>
      <c r="H1071" s="4">
        <v>0.0</v>
      </c>
      <c r="I1071" s="4">
        <v>-0.0916357817168262</v>
      </c>
      <c r="J1071" s="4">
        <v>1.38941899254656</v>
      </c>
      <c r="K1071" s="4">
        <v>0.143388018530631</v>
      </c>
      <c r="L1071" s="4">
        <v>0.0</v>
      </c>
      <c r="M1071" s="4">
        <v>0.945859815186444</v>
      </c>
      <c r="N1071" s="4">
        <v>0.31082113286884</v>
      </c>
      <c r="O1071" s="4">
        <v>-0.196854909863421</v>
      </c>
      <c r="P1071" s="4">
        <v>0.0</v>
      </c>
      <c r="Q1071" s="4">
        <v>0.549951439739869</v>
      </c>
      <c r="R1071" s="4">
        <v>0.0701399696354346</v>
      </c>
      <c r="S1071" s="4">
        <v>-0.243003188196898</v>
      </c>
      <c r="T1071" s="4">
        <v>0.0</v>
      </c>
      <c r="U1071" s="4">
        <v>0.216408317508587</v>
      </c>
      <c r="V1071" s="4">
        <v>806.263736263736</v>
      </c>
      <c r="W1071" s="4">
        <v>799.413919413919</v>
      </c>
      <c r="X1071" s="4">
        <v>1052.45421245421</v>
      </c>
      <c r="Y1071" s="4">
        <v>804.652014652014</v>
      </c>
      <c r="Z1071" s="4">
        <v>659.194139194139</v>
      </c>
      <c r="AA1071" s="4">
        <v>-0.164551</v>
      </c>
      <c r="AB1071" s="4">
        <v>0.111145</v>
      </c>
      <c r="AC1071" s="4">
        <v>0.990662</v>
      </c>
      <c r="AD1071" s="4">
        <v>3.140259</v>
      </c>
      <c r="AE1071" s="4">
        <v>-1.652374</v>
      </c>
      <c r="AF1071" s="4">
        <v>-0.687866</v>
      </c>
      <c r="AG1071" s="4">
        <v>1.0</v>
      </c>
      <c r="AH1071" s="4">
        <v>1.0</v>
      </c>
      <c r="AI1071" s="4">
        <v>1.0</v>
      </c>
      <c r="AJ1071" s="4">
        <v>4.0</v>
      </c>
      <c r="AK1071" s="4">
        <v>1.0</v>
      </c>
      <c r="AL1071" s="4">
        <v>5.0</v>
      </c>
      <c r="AM1071" s="1"/>
      <c r="AN1071" s="1"/>
      <c r="AO1071" s="1"/>
    </row>
    <row r="1072">
      <c r="A1072" s="2">
        <v>44276.50751952546</v>
      </c>
      <c r="B1072" s="4">
        <v>0.362567386514313</v>
      </c>
      <c r="C1072" s="4">
        <v>-0.295468438107978</v>
      </c>
      <c r="D1072" s="4">
        <v>0.0</v>
      </c>
      <c r="E1072" s="4">
        <v>0.0518762952800009</v>
      </c>
      <c r="F1072" s="4">
        <v>0.234166258824397</v>
      </c>
      <c r="G1072" s="4">
        <v>-0.263263776259706</v>
      </c>
      <c r="H1072" s="4">
        <v>0.0</v>
      </c>
      <c r="I1072" s="4">
        <v>0.0123007990855054</v>
      </c>
      <c r="J1072" s="4">
        <v>0.917327673389024</v>
      </c>
      <c r="K1072" s="4">
        <v>-0.235949384769984</v>
      </c>
      <c r="L1072" s="4">
        <v>0.0</v>
      </c>
      <c r="M1072" s="4">
        <v>0.743783487190325</v>
      </c>
      <c r="N1072" s="4">
        <v>0.299351862781635</v>
      </c>
      <c r="O1072" s="4">
        <v>-0.247109671183132</v>
      </c>
      <c r="P1072" s="4">
        <v>0.0</v>
      </c>
      <c r="Q1072" s="4">
        <v>0.39968047289185</v>
      </c>
      <c r="R1072" s="4">
        <v>0.0358972930266183</v>
      </c>
      <c r="S1072" s="4">
        <v>-0.274738324402193</v>
      </c>
      <c r="T1072" s="4">
        <v>0.0</v>
      </c>
      <c r="U1072" s="4">
        <v>0.217299910202569</v>
      </c>
      <c r="V1072" s="4">
        <v>820.3663003663</v>
      </c>
      <c r="W1072" s="4">
        <v>795.787545787545</v>
      </c>
      <c r="X1072" s="4">
        <v>110.0</v>
      </c>
      <c r="Y1072" s="4">
        <v>823.589743589743</v>
      </c>
      <c r="Z1072" s="4">
        <v>1100.40293040293</v>
      </c>
      <c r="AA1072" s="4">
        <v>-0.152527</v>
      </c>
      <c r="AB1072" s="4">
        <v>0.112915</v>
      </c>
      <c r="AC1072" s="4">
        <v>0.992859</v>
      </c>
      <c r="AD1072" s="4">
        <v>2.863617</v>
      </c>
      <c r="AE1072" s="4">
        <v>-1.345825</v>
      </c>
      <c r="AF1072" s="4">
        <v>-0.680389</v>
      </c>
      <c r="AG1072" s="4">
        <v>1.0</v>
      </c>
      <c r="AH1072" s="4">
        <v>1.0</v>
      </c>
      <c r="AI1072" s="4">
        <v>1.0</v>
      </c>
      <c r="AJ1072" s="4">
        <v>4.0</v>
      </c>
      <c r="AK1072" s="4">
        <v>1.0</v>
      </c>
      <c r="AL1072" s="4">
        <v>5.0</v>
      </c>
      <c r="AM1072" s="1"/>
      <c r="AN1072" s="1"/>
      <c r="AO1072" s="1"/>
    </row>
    <row r="1073">
      <c r="A1073" s="2">
        <v>44276.507531111114</v>
      </c>
      <c r="B1073" s="4">
        <v>0.382547636476011</v>
      </c>
      <c r="C1073" s="4">
        <v>-0.108608578981106</v>
      </c>
      <c r="D1073" s="4">
        <v>0.0</v>
      </c>
      <c r="E1073" s="4">
        <v>0.219963243148864</v>
      </c>
      <c r="F1073" s="4">
        <v>-0.0396075600784744</v>
      </c>
      <c r="G1073" s="4">
        <v>-0.216335983388879</v>
      </c>
      <c r="H1073" s="4">
        <v>0.0</v>
      </c>
      <c r="I1073" s="4">
        <v>0.101820044613115</v>
      </c>
      <c r="J1073" s="4">
        <v>1.03241861356275</v>
      </c>
      <c r="K1073" s="4">
        <v>-0.131429202262515</v>
      </c>
      <c r="L1073" s="4">
        <v>0.0</v>
      </c>
      <c r="M1073" s="4">
        <v>0.629287742031136</v>
      </c>
      <c r="N1073" s="4">
        <v>0.241771813672753</v>
      </c>
      <c r="O1073" s="4">
        <v>-0.179662582957018</v>
      </c>
      <c r="P1073" s="4">
        <v>0.0</v>
      </c>
      <c r="Q1073" s="4">
        <v>0.333243391709849</v>
      </c>
      <c r="R1073" s="4">
        <v>-0.180566180505794</v>
      </c>
      <c r="S1073" s="4">
        <v>-0.346519276720792</v>
      </c>
      <c r="T1073" s="4">
        <v>0.0</v>
      </c>
      <c r="U1073" s="4">
        <v>0.132769121024202</v>
      </c>
      <c r="V1073" s="4">
        <v>798.608058608058</v>
      </c>
      <c r="W1073" s="4">
        <v>796.593406593406</v>
      </c>
      <c r="X1073" s="4">
        <v>904.175824175824</v>
      </c>
      <c r="Y1073" s="4">
        <v>805.860805860805</v>
      </c>
      <c r="Z1073" s="4">
        <v>748.241758241758</v>
      </c>
      <c r="AA1073" s="4">
        <v>-0.165771</v>
      </c>
      <c r="AB1073" s="4">
        <v>0.115112</v>
      </c>
      <c r="AC1073" s="4">
        <v>0.991455</v>
      </c>
      <c r="AD1073" s="4">
        <v>2.901001</v>
      </c>
      <c r="AE1073" s="4">
        <v>-0.583191</v>
      </c>
      <c r="AF1073" s="4">
        <v>-1.487885</v>
      </c>
      <c r="AG1073" s="4">
        <v>1.0</v>
      </c>
      <c r="AH1073" s="4">
        <v>1.0</v>
      </c>
      <c r="AI1073" s="4">
        <v>1.0</v>
      </c>
      <c r="AJ1073" s="4">
        <v>4.0</v>
      </c>
      <c r="AK1073" s="4">
        <v>1.0</v>
      </c>
      <c r="AL1073" s="4">
        <v>5.0</v>
      </c>
      <c r="AM1073" s="1"/>
      <c r="AN1073" s="1"/>
      <c r="AO1073" s="1"/>
    </row>
    <row r="1074">
      <c r="A1074" s="2">
        <v>44276.50754268518</v>
      </c>
      <c r="B1074" s="4">
        <v>0.207727085963915</v>
      </c>
      <c r="C1074" s="4">
        <v>-0.0392853165745079</v>
      </c>
      <c r="D1074" s="4">
        <v>0.0</v>
      </c>
      <c r="E1074" s="4">
        <v>0.305794530530936</v>
      </c>
      <c r="F1074" s="4">
        <v>-0.0877238920820789</v>
      </c>
      <c r="G1074" s="4">
        <v>-0.245076517986634</v>
      </c>
      <c r="H1074" s="4">
        <v>0.0</v>
      </c>
      <c r="I1074" s="4">
        <v>-0.00225731178330765</v>
      </c>
      <c r="J1074" s="4">
        <v>1.10289466273263</v>
      </c>
      <c r="K1074" s="4">
        <v>-0.0857155297017783</v>
      </c>
      <c r="L1074" s="4">
        <v>0.0</v>
      </c>
      <c r="M1074" s="4">
        <v>0.923460472520446</v>
      </c>
      <c r="N1074" s="4">
        <v>0.250878937224588</v>
      </c>
      <c r="O1074" s="4">
        <v>-0.211250774082599</v>
      </c>
      <c r="P1074" s="4">
        <v>0.0</v>
      </c>
      <c r="Q1074" s="4">
        <v>0.507237477456095</v>
      </c>
      <c r="R1074" s="4">
        <v>-0.250562574062035</v>
      </c>
      <c r="S1074" s="4">
        <v>-0.410068765593797</v>
      </c>
      <c r="T1074" s="4">
        <v>0.0</v>
      </c>
      <c r="U1074" s="4">
        <v>0.0714270663378581</v>
      </c>
      <c r="V1074" s="4">
        <v>803.443223443223</v>
      </c>
      <c r="W1074" s="4">
        <v>800.21978021978</v>
      </c>
      <c r="X1074" s="4">
        <v>1010.54945054945</v>
      </c>
      <c r="Y1074" s="4">
        <v>819.157509157509</v>
      </c>
      <c r="Z1074" s="4">
        <v>695.457875457875</v>
      </c>
      <c r="AA1074" s="4">
        <v>-0.168213</v>
      </c>
      <c r="AB1074" s="4">
        <v>0.113708</v>
      </c>
      <c r="AC1074" s="4">
        <v>0.992188</v>
      </c>
      <c r="AD1074" s="4">
        <v>3.110352</v>
      </c>
      <c r="AE1074" s="4">
        <v>-1.61499</v>
      </c>
      <c r="AF1074" s="4">
        <v>-0.545807</v>
      </c>
      <c r="AG1074" s="4">
        <v>1.0</v>
      </c>
      <c r="AH1074" s="4">
        <v>1.0</v>
      </c>
      <c r="AI1074" s="4">
        <v>1.0</v>
      </c>
      <c r="AJ1074" s="4">
        <v>4.0</v>
      </c>
      <c r="AK1074" s="4">
        <v>1.0</v>
      </c>
      <c r="AL1074" s="4">
        <v>5.0</v>
      </c>
      <c r="AM1074" s="1"/>
      <c r="AN1074" s="1"/>
      <c r="AO1074" s="1"/>
    </row>
    <row r="1075">
      <c r="A1075" s="2">
        <v>44276.50755425926</v>
      </c>
      <c r="B1075" s="4">
        <v>0.320547848219738</v>
      </c>
      <c r="C1075" s="4">
        <v>-0.248376884398068</v>
      </c>
      <c r="D1075" s="4">
        <v>0.0</v>
      </c>
      <c r="E1075" s="4">
        <v>0.0201767123812574</v>
      </c>
      <c r="F1075" s="4">
        <v>0.173457602626933</v>
      </c>
      <c r="G1075" s="4">
        <v>-0.276694397814742</v>
      </c>
      <c r="H1075" s="4">
        <v>0.0</v>
      </c>
      <c r="I1075" s="4">
        <v>0.293017108479006</v>
      </c>
      <c r="J1075" s="4">
        <v>1.18936391447674</v>
      </c>
      <c r="K1075" s="4">
        <v>-0.17128717952401</v>
      </c>
      <c r="L1075" s="4">
        <v>0.0</v>
      </c>
      <c r="M1075" s="4">
        <v>1.38606360168542</v>
      </c>
      <c r="N1075" s="4">
        <v>0.361107263122722</v>
      </c>
      <c r="O1075" s="4">
        <v>-0.13759597492299</v>
      </c>
      <c r="P1075" s="4">
        <v>0.0</v>
      </c>
      <c r="Q1075" s="4">
        <v>0.514776874724498</v>
      </c>
      <c r="R1075" s="4">
        <v>-0.18170253207879</v>
      </c>
      <c r="S1075" s="4">
        <v>-0.476414035681424</v>
      </c>
      <c r="T1075" s="4">
        <v>0.0</v>
      </c>
      <c r="U1075" s="4">
        <v>0.177408381038122</v>
      </c>
      <c r="V1075" s="4">
        <v>822.380952380952</v>
      </c>
      <c r="W1075" s="4">
        <v>801.025641025641</v>
      </c>
      <c r="X1075" s="4">
        <v>193.406593406593</v>
      </c>
      <c r="Y1075" s="4">
        <v>818.351648351648</v>
      </c>
      <c r="Z1075" s="4">
        <v>1105.23809523809</v>
      </c>
      <c r="AA1075" s="4">
        <v>-0.172607</v>
      </c>
      <c r="AB1075" s="4">
        <v>0.111694</v>
      </c>
      <c r="AC1075" s="4">
        <v>0.98877</v>
      </c>
      <c r="AD1075" s="4">
        <v>2.968292</v>
      </c>
      <c r="AE1075" s="4">
        <v>-1.502838</v>
      </c>
      <c r="AF1075" s="4">
        <v>-0.88974</v>
      </c>
      <c r="AG1075" s="4">
        <v>1.0</v>
      </c>
      <c r="AH1075" s="4">
        <v>1.0</v>
      </c>
      <c r="AI1075" s="4">
        <v>1.0</v>
      </c>
      <c r="AJ1075" s="4">
        <v>4.0</v>
      </c>
      <c r="AK1075" s="4">
        <v>1.0</v>
      </c>
      <c r="AL1075" s="4">
        <v>5.0</v>
      </c>
      <c r="AM1075" s="1"/>
      <c r="AN1075" s="1"/>
      <c r="AO1075" s="1"/>
    </row>
    <row r="1076">
      <c r="A1076" s="2">
        <v>44276.50756583333</v>
      </c>
      <c r="B1076" s="4">
        <v>0.319880229336582</v>
      </c>
      <c r="C1076" s="4">
        <v>-0.458368075052446</v>
      </c>
      <c r="D1076" s="4">
        <v>0.0</v>
      </c>
      <c r="E1076" s="4">
        <v>0.125190294497379</v>
      </c>
      <c r="F1076" s="4">
        <v>0.694363697437173</v>
      </c>
      <c r="G1076" s="4">
        <v>-0.164220825160894</v>
      </c>
      <c r="H1076" s="4">
        <v>0.0</v>
      </c>
      <c r="I1076" s="4">
        <v>0.312896895585111</v>
      </c>
      <c r="J1076" s="4">
        <v>1.47745747943415</v>
      </c>
      <c r="K1076" s="4">
        <v>0.0122332329007207</v>
      </c>
      <c r="L1076" s="4">
        <v>0.0</v>
      </c>
      <c r="M1076" s="4">
        <v>1.42837280977945</v>
      </c>
      <c r="N1076" s="4">
        <v>0.278233747433746</v>
      </c>
      <c r="O1076" s="4">
        <v>-0.165893969733797</v>
      </c>
      <c r="P1076" s="4">
        <v>0.0</v>
      </c>
      <c r="Q1076" s="4">
        <v>0.466551812195669</v>
      </c>
      <c r="R1076" s="4">
        <v>-0.166651731481539</v>
      </c>
      <c r="S1076" s="4">
        <v>-0.441724639497422</v>
      </c>
      <c r="T1076" s="4">
        <v>0.0</v>
      </c>
      <c r="U1076" s="4">
        <v>0.17885907116519</v>
      </c>
      <c r="V1076" s="4">
        <v>813.113553113553</v>
      </c>
      <c r="W1076" s="4">
        <v>799.413919413919</v>
      </c>
      <c r="X1076" s="4">
        <v>1027.87545787545</v>
      </c>
      <c r="Y1076" s="4">
        <v>819.96336996337</v>
      </c>
      <c r="Z1076" s="4">
        <v>728.095238095238</v>
      </c>
      <c r="AA1076" s="4">
        <v>-0.176392</v>
      </c>
      <c r="AB1076" s="4">
        <v>0.118042</v>
      </c>
      <c r="AC1076" s="4">
        <v>0.989319</v>
      </c>
      <c r="AD1076" s="4">
        <v>2.811279</v>
      </c>
      <c r="AE1076" s="4">
        <v>-1.667328</v>
      </c>
      <c r="AF1076" s="4">
        <v>-0.979462</v>
      </c>
      <c r="AG1076" s="4">
        <v>1.0</v>
      </c>
      <c r="AH1076" s="4">
        <v>1.0</v>
      </c>
      <c r="AI1076" s="4">
        <v>1.0</v>
      </c>
      <c r="AJ1076" s="4">
        <v>4.0</v>
      </c>
      <c r="AK1076" s="4">
        <v>1.0</v>
      </c>
      <c r="AL1076" s="4">
        <v>5.0</v>
      </c>
      <c r="AM1076" s="1"/>
      <c r="AN1076" s="1"/>
      <c r="AO1076" s="1"/>
    </row>
    <row r="1077">
      <c r="A1077" s="2">
        <v>44276.50757740741</v>
      </c>
      <c r="B1077" s="4">
        <v>0.384313171082036</v>
      </c>
      <c r="C1077" s="4">
        <v>-0.135816626003853</v>
      </c>
      <c r="D1077" s="4">
        <v>0.0</v>
      </c>
      <c r="E1077" s="4">
        <v>-0.107356457228779</v>
      </c>
      <c r="F1077" s="4">
        <v>0.533788610157457</v>
      </c>
      <c r="G1077" s="4">
        <v>-0.243657311919437</v>
      </c>
      <c r="H1077" s="4">
        <v>0.0</v>
      </c>
      <c r="I1077" s="4">
        <v>0.120622252714902</v>
      </c>
      <c r="J1077" s="4">
        <v>1.31573902984783</v>
      </c>
      <c r="K1077" s="4">
        <v>-0.0239522313827505</v>
      </c>
      <c r="L1077" s="4">
        <v>0.0</v>
      </c>
      <c r="M1077" s="4">
        <v>0.98576627289264</v>
      </c>
      <c r="N1077" s="4">
        <v>0.194671288103291</v>
      </c>
      <c r="O1077" s="4">
        <v>-0.173157663540498</v>
      </c>
      <c r="P1077" s="4">
        <v>0.0</v>
      </c>
      <c r="Q1077" s="4">
        <v>0.424859681285912</v>
      </c>
      <c r="R1077" s="4">
        <v>-0.122865165331743</v>
      </c>
      <c r="S1077" s="4">
        <v>-0.275676843172084</v>
      </c>
      <c r="T1077" s="4">
        <v>0.0</v>
      </c>
      <c r="U1077" s="4">
        <v>0.105696426486271</v>
      </c>
      <c r="V1077" s="4">
        <v>800.21978021978</v>
      </c>
      <c r="W1077" s="4">
        <v>799.816849816849</v>
      </c>
      <c r="X1077" s="4">
        <v>1035.93406593406</v>
      </c>
      <c r="Y1077" s="4">
        <v>799.413919413919</v>
      </c>
      <c r="Z1077" s="4">
        <v>746.630036630036</v>
      </c>
      <c r="AA1077" s="4">
        <v>-0.17865</v>
      </c>
      <c r="AB1077" s="4">
        <v>0.109436</v>
      </c>
      <c r="AC1077" s="4">
        <v>0.986816</v>
      </c>
      <c r="AD1077" s="4">
        <v>2.325287</v>
      </c>
      <c r="AE1077" s="4">
        <v>-1.659851</v>
      </c>
      <c r="AF1077" s="4">
        <v>-1.600037</v>
      </c>
      <c r="AG1077" s="4">
        <v>1.0</v>
      </c>
      <c r="AH1077" s="4">
        <v>1.0</v>
      </c>
      <c r="AI1077" s="4">
        <v>1.0</v>
      </c>
      <c r="AJ1077" s="4">
        <v>4.0</v>
      </c>
      <c r="AK1077" s="4">
        <v>1.0</v>
      </c>
      <c r="AL1077" s="4">
        <v>5.0</v>
      </c>
      <c r="AM1077" s="1"/>
      <c r="AN1077" s="1"/>
      <c r="AO1077" s="1"/>
    </row>
    <row r="1078">
      <c r="A1078" s="2">
        <v>44276.50758898148</v>
      </c>
      <c r="B1078" s="4">
        <v>0.630672226967153</v>
      </c>
      <c r="C1078" s="4">
        <v>0.0635214991736359</v>
      </c>
      <c r="D1078" s="4">
        <v>0.0</v>
      </c>
      <c r="E1078" s="4">
        <v>0.336200095070357</v>
      </c>
      <c r="F1078" s="4">
        <v>0.152295089533008</v>
      </c>
      <c r="G1078" s="4">
        <v>-0.174702577247766</v>
      </c>
      <c r="H1078" s="4">
        <v>0.0</v>
      </c>
      <c r="I1078" s="4">
        <v>0.2912119648604</v>
      </c>
      <c r="J1078" s="4">
        <v>1.07280543900952</v>
      </c>
      <c r="K1078" s="4">
        <v>0.0722366936595864</v>
      </c>
      <c r="L1078" s="4">
        <v>0.0</v>
      </c>
      <c r="M1078" s="4">
        <v>1.13424695127257</v>
      </c>
      <c r="N1078" s="4">
        <v>0.305586256300019</v>
      </c>
      <c r="O1078" s="4">
        <v>-0.293152093177404</v>
      </c>
      <c r="P1078" s="4">
        <v>0.0</v>
      </c>
      <c r="Q1078" s="4">
        <v>0.445606226737677</v>
      </c>
      <c r="R1078" s="4">
        <v>0.0629697209279389</v>
      </c>
      <c r="S1078" s="4">
        <v>-0.409714402811306</v>
      </c>
      <c r="T1078" s="4">
        <v>0.0</v>
      </c>
      <c r="U1078" s="4">
        <v>0.227935323391942</v>
      </c>
      <c r="V1078" s="4">
        <v>811.098901098901</v>
      </c>
      <c r="W1078" s="4">
        <v>801.831501831501</v>
      </c>
      <c r="X1078" s="4">
        <v>426.703296703296</v>
      </c>
      <c r="Y1078" s="4">
        <v>811.904761904761</v>
      </c>
      <c r="Z1078" s="4">
        <v>1000.47619047619</v>
      </c>
      <c r="AA1078" s="4">
        <v>-0.178345</v>
      </c>
      <c r="AB1078" s="4">
        <v>0.108704</v>
      </c>
      <c r="AC1078" s="4">
        <v>0.986206</v>
      </c>
      <c r="AD1078" s="4">
        <v>2.945862</v>
      </c>
      <c r="AE1078" s="4">
        <v>-1.502838</v>
      </c>
      <c r="AF1078" s="4">
        <v>-1.390686</v>
      </c>
      <c r="AG1078" s="4">
        <v>1.0</v>
      </c>
      <c r="AH1078" s="4">
        <v>1.0</v>
      </c>
      <c r="AI1078" s="4">
        <v>1.0</v>
      </c>
      <c r="AJ1078" s="4">
        <v>4.0</v>
      </c>
      <c r="AK1078" s="4">
        <v>1.0</v>
      </c>
      <c r="AL1078" s="4">
        <v>5.0</v>
      </c>
      <c r="AM1078" s="1"/>
      <c r="AN1078" s="1"/>
      <c r="AO1078" s="1"/>
    </row>
    <row r="1079">
      <c r="A1079" s="2">
        <v>44276.50760055555</v>
      </c>
      <c r="B1079" s="4">
        <v>0.507453909060931</v>
      </c>
      <c r="C1079" s="4">
        <v>-0.261364886110153</v>
      </c>
      <c r="D1079" s="4">
        <v>0.0</v>
      </c>
      <c r="E1079" s="4">
        <v>0.344676281442003</v>
      </c>
      <c r="F1079" s="4">
        <v>0.107379474237554</v>
      </c>
      <c r="G1079" s="4">
        <v>-0.221465486311775</v>
      </c>
      <c r="H1079" s="4">
        <v>0.0</v>
      </c>
      <c r="I1079" s="4">
        <v>0.12866077214981</v>
      </c>
      <c r="J1079" s="4">
        <v>0.889901448058557</v>
      </c>
      <c r="K1079" s="4">
        <v>0.0703353399052351</v>
      </c>
      <c r="L1079" s="4">
        <v>0.0</v>
      </c>
      <c r="M1079" s="4">
        <v>0.98089047698135</v>
      </c>
      <c r="N1079" s="4">
        <v>0.263572859270878</v>
      </c>
      <c r="O1079" s="4">
        <v>-0.154842192049673</v>
      </c>
      <c r="P1079" s="4">
        <v>0.0</v>
      </c>
      <c r="Q1079" s="4">
        <v>0.498442612370181</v>
      </c>
      <c r="R1079" s="4">
        <v>-0.109351867372444</v>
      </c>
      <c r="S1079" s="4">
        <v>-0.467256861008789</v>
      </c>
      <c r="T1079" s="4">
        <v>0.0</v>
      </c>
      <c r="U1079" s="4">
        <v>0.134565148269307</v>
      </c>
      <c r="V1079" s="4">
        <v>793.772893772893</v>
      </c>
      <c r="W1079" s="4">
        <v>796.190476190476</v>
      </c>
      <c r="X1079" s="4">
        <v>938.424908424908</v>
      </c>
      <c r="Y1079" s="4">
        <v>790.14652014652</v>
      </c>
      <c r="Z1079" s="4">
        <v>737.765567765567</v>
      </c>
      <c r="AA1079" s="4">
        <v>-0.180054</v>
      </c>
      <c r="AB1079" s="4">
        <v>0.116333</v>
      </c>
      <c r="AC1079" s="4">
        <v>0.984741</v>
      </c>
      <c r="AD1079" s="4">
        <v>2.826233</v>
      </c>
      <c r="AE1079" s="4">
        <v>-1.742096</v>
      </c>
      <c r="AF1079" s="4">
        <v>-0.493469</v>
      </c>
      <c r="AG1079" s="4">
        <v>1.0</v>
      </c>
      <c r="AH1079" s="4">
        <v>1.0</v>
      </c>
      <c r="AI1079" s="4">
        <v>1.0</v>
      </c>
      <c r="AJ1079" s="4">
        <v>4.0</v>
      </c>
      <c r="AK1079" s="4">
        <v>1.0</v>
      </c>
      <c r="AL1079" s="4">
        <v>5.0</v>
      </c>
      <c r="AM1079" s="1"/>
      <c r="AN1079" s="1"/>
      <c r="AO1079" s="1"/>
    </row>
    <row r="1080">
      <c r="A1080" s="2">
        <v>44276.50761212963</v>
      </c>
      <c r="B1080" s="4">
        <v>0.366157869868105</v>
      </c>
      <c r="C1080" s="4">
        <v>-0.285053522729816</v>
      </c>
      <c r="D1080" s="4">
        <v>0.0</v>
      </c>
      <c r="E1080" s="4">
        <v>0.169675995466483</v>
      </c>
      <c r="F1080" s="4">
        <v>0.14485397315512</v>
      </c>
      <c r="G1080" s="4">
        <v>-0.377924561480077</v>
      </c>
      <c r="H1080" s="4">
        <v>0.0</v>
      </c>
      <c r="I1080" s="4">
        <v>-0.00521120537068537</v>
      </c>
      <c r="J1080" s="4">
        <v>0.960791493710218</v>
      </c>
      <c r="K1080" s="4">
        <v>0.115536865501035</v>
      </c>
      <c r="L1080" s="4">
        <v>0.0</v>
      </c>
      <c r="M1080" s="4">
        <v>0.735601316315563</v>
      </c>
      <c r="N1080" s="4">
        <v>0.134136750114334</v>
      </c>
      <c r="O1080" s="4">
        <v>-0.17005764659958</v>
      </c>
      <c r="P1080" s="4">
        <v>0.0</v>
      </c>
      <c r="Q1080" s="4">
        <v>0.465528045031589</v>
      </c>
      <c r="R1080" s="4">
        <v>-0.147392693179088</v>
      </c>
      <c r="S1080" s="4">
        <v>-0.42043200397387</v>
      </c>
      <c r="T1080" s="4">
        <v>0.0</v>
      </c>
      <c r="U1080" s="4">
        <v>0.155143237220438</v>
      </c>
      <c r="V1080" s="4">
        <v>800.62271062271</v>
      </c>
      <c r="W1080" s="4">
        <v>807.069597069597</v>
      </c>
      <c r="X1080" s="4">
        <v>1007.72893772893</v>
      </c>
      <c r="Y1080" s="4">
        <v>804.249084249084</v>
      </c>
      <c r="Z1080" s="4">
        <v>751.868131868131</v>
      </c>
      <c r="AA1080" s="4">
        <v>-0.183594</v>
      </c>
      <c r="AB1080" s="4">
        <v>0.11377</v>
      </c>
      <c r="AC1080" s="4">
        <v>0.986938</v>
      </c>
      <c r="AD1080" s="4">
        <v>2.83371</v>
      </c>
      <c r="AE1080" s="4">
        <v>-1.80191</v>
      </c>
      <c r="AF1080" s="4">
        <v>-0.822449</v>
      </c>
      <c r="AG1080" s="4">
        <v>1.0</v>
      </c>
      <c r="AH1080" s="4">
        <v>1.0</v>
      </c>
      <c r="AI1080" s="4">
        <v>1.0</v>
      </c>
      <c r="AJ1080" s="4">
        <v>4.0</v>
      </c>
      <c r="AK1080" s="4">
        <v>1.0</v>
      </c>
      <c r="AL1080" s="4">
        <v>5.0</v>
      </c>
      <c r="AM1080" s="1"/>
      <c r="AN1080" s="1"/>
      <c r="AO1080" s="1"/>
    </row>
    <row r="1081">
      <c r="A1081" s="2">
        <v>44276.50762370371</v>
      </c>
      <c r="B1081" s="4">
        <v>-0.0491387460003221</v>
      </c>
      <c r="C1081" s="4">
        <v>-0.154708849704591</v>
      </c>
      <c r="D1081" s="4">
        <v>0.0</v>
      </c>
      <c r="E1081" s="4">
        <v>-0.175938374620894</v>
      </c>
      <c r="F1081" s="4">
        <v>0.242797250395957</v>
      </c>
      <c r="G1081" s="4">
        <v>-0.231531330803393</v>
      </c>
      <c r="H1081" s="4">
        <v>0.0</v>
      </c>
      <c r="I1081" s="4">
        <v>0.121482358512792</v>
      </c>
      <c r="J1081" s="4">
        <v>1.0980922302346</v>
      </c>
      <c r="K1081" s="4">
        <v>0.106528386318944</v>
      </c>
      <c r="L1081" s="4">
        <v>0.0</v>
      </c>
      <c r="M1081" s="4">
        <v>1.00969387471594</v>
      </c>
      <c r="N1081" s="4">
        <v>0.179255018431482</v>
      </c>
      <c r="O1081" s="4">
        <v>-0.240402987809553</v>
      </c>
      <c r="P1081" s="4">
        <v>0.0</v>
      </c>
      <c r="Q1081" s="4">
        <v>0.406300403090872</v>
      </c>
      <c r="R1081" s="4">
        <v>-0.0710043467606851</v>
      </c>
      <c r="S1081" s="4">
        <v>-0.335960280148627</v>
      </c>
      <c r="T1081" s="4">
        <v>0.0</v>
      </c>
      <c r="U1081" s="4">
        <v>0.0892025648261671</v>
      </c>
      <c r="V1081" s="4">
        <v>801.831501831501</v>
      </c>
      <c r="W1081" s="4">
        <v>795.787545787545</v>
      </c>
      <c r="X1081" s="4">
        <v>106.776556776556</v>
      </c>
      <c r="Y1081" s="4">
        <v>796.190476190476</v>
      </c>
      <c r="Z1081" s="4">
        <v>1092.74725274725</v>
      </c>
      <c r="AA1081" s="4">
        <v>-0.180298</v>
      </c>
      <c r="AB1081" s="4">
        <v>0.115601</v>
      </c>
      <c r="AC1081" s="4">
        <v>0.993042</v>
      </c>
      <c r="AD1081" s="4">
        <v>3.065491</v>
      </c>
      <c r="AE1081" s="4">
        <v>-1.742096</v>
      </c>
      <c r="AF1081" s="4">
        <v>-2.13089</v>
      </c>
      <c r="AG1081" s="4">
        <v>1.0</v>
      </c>
      <c r="AH1081" s="4">
        <v>1.0</v>
      </c>
      <c r="AI1081" s="4">
        <v>1.0</v>
      </c>
      <c r="AJ1081" s="4">
        <v>4.0</v>
      </c>
      <c r="AK1081" s="4">
        <v>1.0</v>
      </c>
      <c r="AL1081" s="4">
        <v>5.0</v>
      </c>
      <c r="AM1081" s="1"/>
      <c r="AN1081" s="1"/>
      <c r="AO1081" s="1"/>
    </row>
    <row r="1082">
      <c r="A1082" s="2">
        <v>44276.50763528935</v>
      </c>
      <c r="B1082" s="4">
        <v>-0.0667205953578234</v>
      </c>
      <c r="C1082" s="4">
        <v>-0.198372623535642</v>
      </c>
      <c r="D1082" s="4">
        <v>0.0</v>
      </c>
      <c r="E1082" s="4">
        <v>0.160627205595193</v>
      </c>
      <c r="F1082" s="4">
        <v>0.414463818950109</v>
      </c>
      <c r="G1082" s="4">
        <v>-0.328473182176021</v>
      </c>
      <c r="H1082" s="4">
        <v>0.0</v>
      </c>
      <c r="I1082" s="4">
        <v>0.179490868174871</v>
      </c>
      <c r="J1082" s="4">
        <v>1.09977298441117</v>
      </c>
      <c r="K1082" s="4">
        <v>-0.0686315372993326</v>
      </c>
      <c r="L1082" s="4">
        <v>0.0</v>
      </c>
      <c r="M1082" s="4">
        <v>1.00969387471594</v>
      </c>
      <c r="N1082" s="4">
        <v>0.161439802528767</v>
      </c>
      <c r="O1082" s="4">
        <v>-0.312477099327</v>
      </c>
      <c r="P1082" s="4">
        <v>0.0</v>
      </c>
      <c r="Q1082" s="4">
        <v>0.439393616192485</v>
      </c>
      <c r="R1082" s="4">
        <v>-0.0241980984547725</v>
      </c>
      <c r="S1082" s="4">
        <v>-0.499342960490865</v>
      </c>
      <c r="T1082" s="4">
        <v>0.0</v>
      </c>
      <c r="U1082" s="4">
        <v>0.129452263895101</v>
      </c>
      <c r="V1082" s="4">
        <v>784.908424908424</v>
      </c>
      <c r="W1082" s="4">
        <v>804.652014652014</v>
      </c>
      <c r="X1082" s="4">
        <v>979.120879120879</v>
      </c>
      <c r="Y1082" s="4">
        <v>777.252747252747</v>
      </c>
      <c r="Z1082" s="4">
        <v>738.974358974359</v>
      </c>
      <c r="AA1082" s="4">
        <v>-0.181824</v>
      </c>
      <c r="AB1082" s="4">
        <v>0.109436</v>
      </c>
      <c r="AC1082" s="4">
        <v>0.983276</v>
      </c>
      <c r="AD1082" s="4">
        <v>2.975769</v>
      </c>
      <c r="AE1082" s="4">
        <v>-0.635529</v>
      </c>
      <c r="AF1082" s="4">
        <v>-0.321503</v>
      </c>
      <c r="AG1082" s="4">
        <v>1.0</v>
      </c>
      <c r="AH1082" s="4">
        <v>1.0</v>
      </c>
      <c r="AI1082" s="4">
        <v>1.0</v>
      </c>
      <c r="AJ1082" s="4">
        <v>4.0</v>
      </c>
      <c r="AK1082" s="4">
        <v>1.0</v>
      </c>
      <c r="AL1082" s="4">
        <v>5.0</v>
      </c>
      <c r="AM1082" s="1"/>
      <c r="AN1082" s="1"/>
      <c r="AO1082" s="1"/>
    </row>
    <row r="1083">
      <c r="A1083" s="2">
        <v>44276.50764685185</v>
      </c>
      <c r="B1083" s="4">
        <v>0.464255958039284</v>
      </c>
      <c r="C1083" s="4">
        <v>-0.105376197794756</v>
      </c>
      <c r="D1083" s="4">
        <v>0.0</v>
      </c>
      <c r="E1083" s="4">
        <v>0.328628309825658</v>
      </c>
      <c r="F1083" s="4">
        <v>0.255736116437368</v>
      </c>
      <c r="G1083" s="4">
        <v>-0.25197510474934</v>
      </c>
      <c r="H1083" s="4">
        <v>0.0</v>
      </c>
      <c r="I1083" s="4">
        <v>0.291994472063384</v>
      </c>
      <c r="J1083" s="4">
        <v>1.22113015660362</v>
      </c>
      <c r="K1083" s="4">
        <v>0.0995609865167043</v>
      </c>
      <c r="L1083" s="4">
        <v>0.0</v>
      </c>
      <c r="M1083" s="4">
        <v>0.785002692217963</v>
      </c>
      <c r="N1083" s="4">
        <v>0.179167814282386</v>
      </c>
      <c r="O1083" s="4">
        <v>-0.325342570213887</v>
      </c>
      <c r="P1083" s="4">
        <v>0.0</v>
      </c>
      <c r="Q1083" s="4">
        <v>0.419934942257573</v>
      </c>
      <c r="R1083" s="4">
        <v>-0.158780430398562</v>
      </c>
      <c r="S1083" s="4">
        <v>-0.398959934404467</v>
      </c>
      <c r="T1083" s="4">
        <v>0.0</v>
      </c>
      <c r="U1083" s="4">
        <v>0.161505339352356</v>
      </c>
      <c r="V1083" s="4">
        <v>788.131868131868</v>
      </c>
      <c r="W1083" s="4">
        <v>794.981684981685</v>
      </c>
      <c r="X1083" s="4">
        <v>902.564102564102</v>
      </c>
      <c r="Y1083" s="4">
        <v>791.758241758241</v>
      </c>
      <c r="Z1083" s="4">
        <v>758.717948717948</v>
      </c>
      <c r="AA1083" s="4">
        <v>-0.189758</v>
      </c>
      <c r="AB1083" s="4">
        <v>0.123291</v>
      </c>
      <c r="AC1083" s="4">
        <v>0.988586</v>
      </c>
      <c r="AD1083" s="4">
        <v>3.282318</v>
      </c>
      <c r="AE1083" s="4">
        <v>-2.908478</v>
      </c>
      <c r="AF1083" s="4">
        <v>-0.829926</v>
      </c>
      <c r="AG1083" s="4">
        <v>1.0</v>
      </c>
      <c r="AH1083" s="4">
        <v>1.0</v>
      </c>
      <c r="AI1083" s="4">
        <v>1.0</v>
      </c>
      <c r="AJ1083" s="4">
        <v>4.0</v>
      </c>
      <c r="AK1083" s="4">
        <v>1.0</v>
      </c>
      <c r="AL1083" s="4">
        <v>5.0</v>
      </c>
      <c r="AM1083" s="1"/>
      <c r="AN1083" s="1"/>
      <c r="AO1083" s="1"/>
    </row>
    <row r="1084">
      <c r="A1084" s="2">
        <v>44276.50765846065</v>
      </c>
      <c r="B1084" s="4">
        <v>0.602128743553916</v>
      </c>
      <c r="C1084" s="4">
        <v>0.0495286365771966</v>
      </c>
      <c r="D1084" s="4">
        <v>0.0</v>
      </c>
      <c r="E1084" s="4">
        <v>0.248799139658163</v>
      </c>
      <c r="F1084" s="4">
        <v>0.461405199431156</v>
      </c>
      <c r="G1084" s="4">
        <v>-0.0424809273031586</v>
      </c>
      <c r="H1084" s="4">
        <v>0.0</v>
      </c>
      <c r="I1084" s="4">
        <v>0.198924719389225</v>
      </c>
      <c r="J1084" s="4">
        <v>1.18363045152893</v>
      </c>
      <c r="K1084" s="4">
        <v>0.177231762234898</v>
      </c>
      <c r="L1084" s="4">
        <v>0.0</v>
      </c>
      <c r="M1084" s="4">
        <v>0.802657143414889</v>
      </c>
      <c r="N1084" s="4">
        <v>0.095554849299661</v>
      </c>
      <c r="O1084" s="4">
        <v>-0.334911210185632</v>
      </c>
      <c r="P1084" s="4">
        <v>0.0</v>
      </c>
      <c r="Q1084" s="4">
        <v>0.467841070075611</v>
      </c>
      <c r="R1084" s="4">
        <v>-0.192273092556273</v>
      </c>
      <c r="S1084" s="4">
        <v>-0.445741924258844</v>
      </c>
      <c r="T1084" s="4">
        <v>0.0</v>
      </c>
      <c r="U1084" s="4">
        <v>0.00413591052556166</v>
      </c>
      <c r="V1084" s="4">
        <v>800.62271062271</v>
      </c>
      <c r="W1084" s="4">
        <v>796.593406593406</v>
      </c>
      <c r="X1084" s="4">
        <v>952.930402930402</v>
      </c>
      <c r="Y1084" s="4">
        <v>789.340659340659</v>
      </c>
      <c r="Z1084" s="4">
        <v>652.747252747252</v>
      </c>
      <c r="AA1084" s="4">
        <v>-0.177246</v>
      </c>
      <c r="AB1084" s="4">
        <v>0.102966</v>
      </c>
      <c r="AC1084" s="4">
        <v>0.989197</v>
      </c>
      <c r="AD1084" s="4">
        <v>2.29538</v>
      </c>
      <c r="AE1084" s="4">
        <v>-1.689758</v>
      </c>
      <c r="AF1084" s="4">
        <v>-1.26358</v>
      </c>
      <c r="AG1084" s="4">
        <v>1.0</v>
      </c>
      <c r="AH1084" s="4">
        <v>1.0</v>
      </c>
      <c r="AI1084" s="4">
        <v>1.0</v>
      </c>
      <c r="AJ1084" s="4">
        <v>4.0</v>
      </c>
      <c r="AK1084" s="4">
        <v>1.0</v>
      </c>
      <c r="AL1084" s="4">
        <v>5.0</v>
      </c>
      <c r="AM1084" s="1"/>
      <c r="AN1084" s="1"/>
      <c r="AO1084" s="1"/>
    </row>
    <row r="1085">
      <c r="A1085" s="2">
        <v>44276.50767002315</v>
      </c>
      <c r="B1085" s="4">
        <v>0.433132184607076</v>
      </c>
      <c r="C1085" s="4">
        <v>-0.309886202088123</v>
      </c>
      <c r="D1085" s="4">
        <v>0.0</v>
      </c>
      <c r="E1085" s="4">
        <v>0.232587676815838</v>
      </c>
      <c r="F1085" s="4">
        <v>0.431174316393045</v>
      </c>
      <c r="G1085" s="4">
        <v>-0.297540094079459</v>
      </c>
      <c r="H1085" s="4">
        <v>0.0</v>
      </c>
      <c r="I1085" s="4">
        <v>0.0103876610442818</v>
      </c>
      <c r="J1085" s="4">
        <v>0.822877026224026</v>
      </c>
      <c r="K1085" s="4">
        <v>0.0628847194511761</v>
      </c>
      <c r="L1085" s="4">
        <v>0.0</v>
      </c>
      <c r="M1085" s="4">
        <v>0.807670773441433</v>
      </c>
      <c r="N1085" s="4">
        <v>0.159594476792349</v>
      </c>
      <c r="O1085" s="4">
        <v>-0.268816713177186</v>
      </c>
      <c r="P1085" s="4">
        <v>0.0</v>
      </c>
      <c r="Q1085" s="4">
        <v>0.425322553330744</v>
      </c>
      <c r="R1085" s="4">
        <v>-0.142215204304334</v>
      </c>
      <c r="S1085" s="4">
        <v>-0.487354626953748</v>
      </c>
      <c r="T1085" s="4">
        <v>0.0</v>
      </c>
      <c r="U1085" s="4">
        <v>0.147458550330161</v>
      </c>
      <c r="V1085" s="4">
        <v>799.010989010989</v>
      </c>
      <c r="W1085" s="4">
        <v>796.996336996337</v>
      </c>
      <c r="X1085" s="4">
        <v>960.18315018315</v>
      </c>
      <c r="Y1085" s="4">
        <v>801.025641025641</v>
      </c>
      <c r="Z1085" s="4">
        <v>743.003663003663</v>
      </c>
      <c r="AA1085" s="4">
        <v>-0.18988</v>
      </c>
      <c r="AB1085" s="4">
        <v>0.107361</v>
      </c>
      <c r="AC1085" s="4">
        <v>0.98468</v>
      </c>
      <c r="AD1085" s="4">
        <v>2.66922</v>
      </c>
      <c r="AE1085" s="4">
        <v>-1.659851</v>
      </c>
      <c r="AF1085" s="4">
        <v>-0.777588</v>
      </c>
      <c r="AG1085" s="4">
        <v>1.0</v>
      </c>
      <c r="AH1085" s="4">
        <v>1.0</v>
      </c>
      <c r="AI1085" s="4">
        <v>1.0</v>
      </c>
      <c r="AJ1085" s="4">
        <v>4.0</v>
      </c>
      <c r="AK1085" s="4">
        <v>1.0</v>
      </c>
      <c r="AL1085" s="4">
        <v>5.0</v>
      </c>
      <c r="AM1085" s="1"/>
      <c r="AN1085" s="1"/>
      <c r="AO1085" s="1"/>
    </row>
    <row r="1086">
      <c r="A1086" s="2">
        <v>44276.507681585645</v>
      </c>
      <c r="B1086" s="4">
        <v>0.157790225551186</v>
      </c>
      <c r="C1086" s="4">
        <v>-0.476748137226312</v>
      </c>
      <c r="D1086" s="4">
        <v>0.0</v>
      </c>
      <c r="E1086" s="4">
        <v>0.0686429951036135</v>
      </c>
      <c r="F1086" s="4">
        <v>0.100437775258681</v>
      </c>
      <c r="G1086" s="4">
        <v>-0.412504880796504</v>
      </c>
      <c r="H1086" s="4">
        <v>0.0</v>
      </c>
      <c r="I1086" s="4">
        <v>0.122332473467078</v>
      </c>
      <c r="J1086" s="4">
        <v>0.563906591320269</v>
      </c>
      <c r="K1086" s="4">
        <v>-0.0307756229610019</v>
      </c>
      <c r="L1086" s="4">
        <v>0.0</v>
      </c>
      <c r="M1086" s="4">
        <v>0.776140009033544</v>
      </c>
      <c r="N1086" s="4">
        <v>0.161636713162622</v>
      </c>
      <c r="O1086" s="4">
        <v>-0.146224265002095</v>
      </c>
      <c r="P1086" s="4">
        <v>0.0</v>
      </c>
      <c r="Q1086" s="4">
        <v>0.466249322933361</v>
      </c>
      <c r="R1086" s="4">
        <v>-0.050427935269694</v>
      </c>
      <c r="S1086" s="4">
        <v>-0.306769315105083</v>
      </c>
      <c r="T1086" s="4">
        <v>0.0</v>
      </c>
      <c r="U1086" s="4">
        <v>0.260196227817728</v>
      </c>
      <c r="V1086" s="4">
        <v>797.399267399267</v>
      </c>
      <c r="W1086" s="4">
        <v>801.428571428571</v>
      </c>
      <c r="X1086" s="4">
        <v>943.663003663003</v>
      </c>
      <c r="Y1086" s="4">
        <v>793.772893772893</v>
      </c>
      <c r="Z1086" s="4">
        <v>755.091575091575</v>
      </c>
      <c r="AA1086" s="4">
        <v>-0.204163</v>
      </c>
      <c r="AB1086" s="4">
        <v>0.110229</v>
      </c>
      <c r="AC1086" s="4">
        <v>0.987305</v>
      </c>
      <c r="AD1086" s="4">
        <v>2.467346</v>
      </c>
      <c r="AE1086" s="4">
        <v>-1.644897</v>
      </c>
      <c r="AF1086" s="4">
        <v>-0.814972</v>
      </c>
      <c r="AG1086" s="4">
        <v>1.0</v>
      </c>
      <c r="AH1086" s="4">
        <v>1.0</v>
      </c>
      <c r="AI1086" s="4">
        <v>1.0</v>
      </c>
      <c r="AJ1086" s="4">
        <v>4.0</v>
      </c>
      <c r="AK1086" s="4">
        <v>1.0</v>
      </c>
      <c r="AL1086" s="4">
        <v>5.0</v>
      </c>
      <c r="AM1086" s="1"/>
      <c r="AN1086" s="1"/>
      <c r="AO1086" s="1"/>
    </row>
    <row r="1087">
      <c r="A1087" s="2">
        <v>44276.50769318287</v>
      </c>
      <c r="B1087" s="4">
        <v>0.181680756767021</v>
      </c>
      <c r="C1087" s="4">
        <v>-0.257987807688107</v>
      </c>
      <c r="D1087" s="4">
        <v>0.0</v>
      </c>
      <c r="E1087" s="4">
        <v>-0.30492209918054</v>
      </c>
      <c r="F1087" s="4">
        <v>-0.313168869485872</v>
      </c>
      <c r="G1087" s="4">
        <v>-0.303476583806757</v>
      </c>
      <c r="H1087" s="4">
        <v>0.0</v>
      </c>
      <c r="I1087" s="4">
        <v>-0.264862453722863</v>
      </c>
      <c r="J1087" s="4">
        <v>0.637442581450885</v>
      </c>
      <c r="K1087" s="4">
        <v>-0.147185080180903</v>
      </c>
      <c r="L1087" s="4">
        <v>0.0</v>
      </c>
      <c r="M1087" s="4">
        <v>0.836683841571583</v>
      </c>
      <c r="N1087" s="4">
        <v>0.264933291829404</v>
      </c>
      <c r="O1087" s="4">
        <v>-0.185083805798008</v>
      </c>
      <c r="P1087" s="4">
        <v>0.0</v>
      </c>
      <c r="Q1087" s="4">
        <v>0.338394856034853</v>
      </c>
      <c r="R1087" s="4">
        <v>-0.110458406481138</v>
      </c>
      <c r="S1087" s="4">
        <v>-0.319602146275699</v>
      </c>
      <c r="T1087" s="4">
        <v>0.0</v>
      </c>
      <c r="U1087" s="4">
        <v>0.218343800254326</v>
      </c>
      <c r="V1087" s="4">
        <v>801.428571428571</v>
      </c>
      <c r="W1087" s="4">
        <v>794.578754578754</v>
      </c>
      <c r="X1087" s="4">
        <v>904.175824175824</v>
      </c>
      <c r="Y1087" s="4">
        <v>809.084249084249</v>
      </c>
      <c r="Z1087" s="4">
        <v>720.03663003663</v>
      </c>
      <c r="AA1087" s="4">
        <v>-0.200378</v>
      </c>
      <c r="AB1087" s="4">
        <v>0.107239</v>
      </c>
      <c r="AC1087" s="4">
        <v>0.983215</v>
      </c>
      <c r="AD1087" s="4">
        <v>2.601929</v>
      </c>
      <c r="AE1087" s="4">
        <v>-2.115936</v>
      </c>
      <c r="AF1087" s="4">
        <v>-1.689758</v>
      </c>
      <c r="AG1087" s="4">
        <v>1.0</v>
      </c>
      <c r="AH1087" s="4">
        <v>1.0</v>
      </c>
      <c r="AI1087" s="4">
        <v>1.0</v>
      </c>
      <c r="AJ1087" s="4">
        <v>4.0</v>
      </c>
      <c r="AK1087" s="4">
        <v>1.0</v>
      </c>
      <c r="AL1087" s="4">
        <v>5.0</v>
      </c>
      <c r="AM1087" s="1"/>
      <c r="AN1087" s="1"/>
      <c r="AO1087" s="1"/>
    </row>
    <row r="1088">
      <c r="A1088" s="2">
        <v>44276.50770475694</v>
      </c>
      <c r="B1088" s="4">
        <v>-0.0542813759661306</v>
      </c>
      <c r="C1088" s="4">
        <v>-0.161443105630961</v>
      </c>
      <c r="D1088" s="4">
        <v>0.0</v>
      </c>
      <c r="E1088" s="4">
        <v>-0.524938755947916</v>
      </c>
      <c r="F1088" s="4">
        <v>0.17363689839104</v>
      </c>
      <c r="G1088" s="4">
        <v>-0.364787007417435</v>
      </c>
      <c r="H1088" s="4">
        <v>0.0</v>
      </c>
      <c r="I1088" s="4">
        <v>-0.241532090545472</v>
      </c>
      <c r="J1088" s="4">
        <v>0.976809277599385</v>
      </c>
      <c r="K1088" s="4">
        <v>0.109068598087884</v>
      </c>
      <c r="L1088" s="4">
        <v>0.0</v>
      </c>
      <c r="M1088" s="4">
        <v>0.643577637901325</v>
      </c>
      <c r="N1088" s="4">
        <v>0.332753789636919</v>
      </c>
      <c r="O1088" s="4">
        <v>-0.0727811486091007</v>
      </c>
      <c r="P1088" s="4">
        <v>0.0</v>
      </c>
      <c r="Q1088" s="4">
        <v>0.336065888042447</v>
      </c>
      <c r="R1088" s="4">
        <v>-0.0426100221400334</v>
      </c>
      <c r="S1088" s="4">
        <v>-0.476548062087198</v>
      </c>
      <c r="T1088" s="4">
        <v>0.0</v>
      </c>
      <c r="U1088" s="4">
        <v>0.202115529095738</v>
      </c>
      <c r="V1088" s="4">
        <v>798.608058608058</v>
      </c>
      <c r="W1088" s="4">
        <v>794.981684981685</v>
      </c>
      <c r="X1088" s="4">
        <v>970.65934065934</v>
      </c>
      <c r="Y1088" s="4">
        <v>796.996336996337</v>
      </c>
      <c r="Z1088" s="4">
        <v>659.597069597069</v>
      </c>
      <c r="AA1088" s="4">
        <v>-0.202271</v>
      </c>
      <c r="AB1088" s="4">
        <v>0.10437</v>
      </c>
      <c r="AC1088" s="4">
        <v>0.985718</v>
      </c>
      <c r="AD1088" s="4">
        <v>2.557068</v>
      </c>
      <c r="AE1088" s="4">
        <v>-1.742096</v>
      </c>
      <c r="AF1088" s="4">
        <v>-1.644897</v>
      </c>
      <c r="AG1088" s="4">
        <v>1.0</v>
      </c>
      <c r="AH1088" s="4">
        <v>1.0</v>
      </c>
      <c r="AI1088" s="4">
        <v>1.0</v>
      </c>
      <c r="AJ1088" s="4">
        <v>4.0</v>
      </c>
      <c r="AK1088" s="4">
        <v>1.0</v>
      </c>
      <c r="AL1088" s="4">
        <v>5.0</v>
      </c>
      <c r="AM1088" s="1"/>
      <c r="AN1088" s="1"/>
      <c r="AO1088" s="1"/>
    </row>
    <row r="1089">
      <c r="A1089" s="2">
        <v>44276.5077162963</v>
      </c>
      <c r="B1089" s="4">
        <v>-0.285454733346241</v>
      </c>
      <c r="C1089" s="4">
        <v>-0.0327503105552966</v>
      </c>
      <c r="D1089" s="4">
        <v>0.0</v>
      </c>
      <c r="E1089" s="4">
        <v>-0.566295083156902</v>
      </c>
      <c r="F1089" s="4">
        <v>0.128997126554034</v>
      </c>
      <c r="G1089" s="4">
        <v>-0.390056033178168</v>
      </c>
      <c r="H1089" s="4">
        <v>0.0</v>
      </c>
      <c r="I1089" s="4">
        <v>-0.0154607620716632</v>
      </c>
      <c r="J1089" s="4">
        <v>0.994090332138203</v>
      </c>
      <c r="K1089" s="4">
        <v>0.0819342416955006</v>
      </c>
      <c r="L1089" s="4">
        <v>0.0</v>
      </c>
      <c r="M1089" s="4">
        <v>0.69362470135243</v>
      </c>
      <c r="N1089" s="4">
        <v>0.297230404028249</v>
      </c>
      <c r="O1089" s="4">
        <v>-0.184703645124041</v>
      </c>
      <c r="P1089" s="4">
        <v>0.0</v>
      </c>
      <c r="Q1089" s="4">
        <v>0.486285056037829</v>
      </c>
      <c r="R1089" s="4">
        <v>-0.0424840139106912</v>
      </c>
      <c r="S1089" s="4">
        <v>-0.47009845170049</v>
      </c>
      <c r="T1089" s="4">
        <v>0.0</v>
      </c>
      <c r="U1089" s="4">
        <v>0.189867793543192</v>
      </c>
      <c r="V1089" s="4">
        <v>793.772893772893</v>
      </c>
      <c r="W1089" s="4">
        <v>803.846153846153</v>
      </c>
      <c r="X1089" s="4">
        <v>807.069597069597</v>
      </c>
      <c r="Y1089" s="4">
        <v>797.802197802197</v>
      </c>
      <c r="Z1089" s="4">
        <v>793.772893772893</v>
      </c>
      <c r="AA1089" s="4">
        <v>-0.206421</v>
      </c>
      <c r="AB1089" s="4">
        <v>0.104431</v>
      </c>
      <c r="AC1089" s="4">
        <v>0.983215</v>
      </c>
      <c r="AD1089" s="4">
        <v>2.392578</v>
      </c>
      <c r="AE1089" s="4">
        <v>-1.443024</v>
      </c>
      <c r="AF1089" s="4">
        <v>-1.547699</v>
      </c>
      <c r="AG1089" s="4">
        <v>1.0</v>
      </c>
      <c r="AH1089" s="4">
        <v>1.0</v>
      </c>
      <c r="AI1089" s="4">
        <v>1.0</v>
      </c>
      <c r="AJ1089" s="4">
        <v>4.0</v>
      </c>
      <c r="AK1089" s="4">
        <v>1.0</v>
      </c>
      <c r="AL1089" s="4">
        <v>5.0</v>
      </c>
      <c r="AM1089" s="1"/>
      <c r="AN1089" s="1"/>
      <c r="AO1089" s="1"/>
    </row>
    <row r="1090">
      <c r="A1090" s="2">
        <v>44276.50772797454</v>
      </c>
      <c r="B1090" s="4">
        <v>0.221190318186024</v>
      </c>
      <c r="C1090" s="4">
        <v>-0.249405623541762</v>
      </c>
      <c r="D1090" s="4">
        <v>0.0</v>
      </c>
      <c r="E1090" s="4">
        <v>-0.147179018736133</v>
      </c>
      <c r="F1090" s="4">
        <v>0.177265279929108</v>
      </c>
      <c r="G1090" s="4">
        <v>-0.326633015532877</v>
      </c>
      <c r="H1090" s="4">
        <v>0.0</v>
      </c>
      <c r="I1090" s="4">
        <v>0.112985459275301</v>
      </c>
      <c r="J1090" s="4">
        <v>0.917142172612606</v>
      </c>
      <c r="K1090" s="4">
        <v>-0.103895989958703</v>
      </c>
      <c r="L1090" s="4">
        <v>0.0</v>
      </c>
      <c r="M1090" s="4">
        <v>0.751788666320863</v>
      </c>
      <c r="N1090" s="4">
        <v>0.236793617929576</v>
      </c>
      <c r="O1090" s="4">
        <v>-0.23151735976522</v>
      </c>
      <c r="P1090" s="4">
        <v>0.0</v>
      </c>
      <c r="Q1090" s="4">
        <v>0.434146394258037</v>
      </c>
      <c r="R1090" s="4">
        <v>-0.182817850962873</v>
      </c>
      <c r="S1090" s="4">
        <v>-0.574886418136345</v>
      </c>
      <c r="T1090" s="4">
        <v>0.0</v>
      </c>
      <c r="U1090" s="4">
        <v>0.169596616074076</v>
      </c>
      <c r="V1090" s="4">
        <v>801.025641025641</v>
      </c>
      <c r="W1090" s="4">
        <v>805.457875457875</v>
      </c>
      <c r="X1090" s="4">
        <v>1010.54945054945</v>
      </c>
      <c r="Y1090" s="4">
        <v>792.161172161172</v>
      </c>
      <c r="Z1090" s="4">
        <v>778.058608058608</v>
      </c>
      <c r="AA1090" s="4">
        <v>-0.205566</v>
      </c>
      <c r="AB1090" s="4">
        <v>0.110229</v>
      </c>
      <c r="AC1090" s="4">
        <v>0.981995</v>
      </c>
      <c r="AD1090" s="4">
        <v>2.796326</v>
      </c>
      <c r="AE1090" s="4">
        <v>-1.921539</v>
      </c>
      <c r="AF1090" s="4">
        <v>-0.859833</v>
      </c>
      <c r="AG1090" s="4">
        <v>1.0</v>
      </c>
      <c r="AH1090" s="4">
        <v>1.0</v>
      </c>
      <c r="AI1090" s="4">
        <v>1.0</v>
      </c>
      <c r="AJ1090" s="4">
        <v>4.0</v>
      </c>
      <c r="AK1090" s="4">
        <v>1.0</v>
      </c>
      <c r="AL1090" s="4">
        <v>5.0</v>
      </c>
      <c r="AM1090" s="1"/>
      <c r="AN1090" s="1"/>
      <c r="AO1090" s="1"/>
    </row>
    <row r="1091">
      <c r="A1091" s="2">
        <v>44276.50773945602</v>
      </c>
      <c r="B1091" s="4">
        <v>0.0895619790567628</v>
      </c>
      <c r="C1091" s="4">
        <v>-0.177443929224499</v>
      </c>
      <c r="D1091" s="4">
        <v>0.0</v>
      </c>
      <c r="E1091" s="4">
        <v>-0.102628573060518</v>
      </c>
      <c r="F1091" s="4">
        <v>0.017420330439541</v>
      </c>
      <c r="G1091" s="4">
        <v>-0.318722371319245</v>
      </c>
      <c r="H1091" s="4">
        <v>0.0</v>
      </c>
      <c r="I1091" s="4">
        <v>0.247423356201759</v>
      </c>
      <c r="J1091" s="4">
        <v>0.886286862179312</v>
      </c>
      <c r="K1091" s="4">
        <v>0.0780504142352547</v>
      </c>
      <c r="L1091" s="4">
        <v>0.0</v>
      </c>
      <c r="M1091" s="4">
        <v>0.859774260190321</v>
      </c>
      <c r="N1091" s="4">
        <v>0.289840802115425</v>
      </c>
      <c r="O1091" s="4">
        <v>-0.188110688332878</v>
      </c>
      <c r="P1091" s="4">
        <v>0.0</v>
      </c>
      <c r="Q1091" s="4">
        <v>0.435020662812653</v>
      </c>
      <c r="R1091" s="4">
        <v>-0.0961822172158816</v>
      </c>
      <c r="S1091" s="4">
        <v>-0.392325704640118</v>
      </c>
      <c r="T1091" s="4">
        <v>0.0</v>
      </c>
      <c r="U1091" s="4">
        <v>0.194786773954792</v>
      </c>
      <c r="V1091" s="4">
        <v>803.846153846153</v>
      </c>
      <c r="W1091" s="4">
        <v>803.846153846153</v>
      </c>
      <c r="X1091" s="4">
        <v>1048.82783882783</v>
      </c>
      <c r="Y1091" s="4">
        <v>797.399267399267</v>
      </c>
      <c r="Z1091" s="4">
        <v>761.538461538461</v>
      </c>
      <c r="AA1091" s="4">
        <v>-0.208984</v>
      </c>
      <c r="AB1091" s="4">
        <v>0.103455</v>
      </c>
      <c r="AC1091" s="4">
        <v>0.983398</v>
      </c>
      <c r="AD1091" s="4">
        <v>2.69165</v>
      </c>
      <c r="AE1091" s="4">
        <v>-1.286011</v>
      </c>
      <c r="AF1091" s="4">
        <v>-0.628052</v>
      </c>
      <c r="AG1091" s="4">
        <v>1.0</v>
      </c>
      <c r="AH1091" s="4">
        <v>1.0</v>
      </c>
      <c r="AI1091" s="4">
        <v>1.0</v>
      </c>
      <c r="AJ1091" s="4">
        <v>4.0</v>
      </c>
      <c r="AK1091" s="4">
        <v>1.0</v>
      </c>
      <c r="AL1091" s="4">
        <v>5.0</v>
      </c>
      <c r="AM1091" s="1"/>
      <c r="AN1091" s="1"/>
      <c r="AO1091" s="1"/>
    </row>
    <row r="1092">
      <c r="A1092" s="2">
        <v>44276.50775101852</v>
      </c>
      <c r="B1092" s="4">
        <v>0.25792925501726</v>
      </c>
      <c r="C1092" s="4">
        <v>-0.173930504961729</v>
      </c>
      <c r="D1092" s="4">
        <v>0.0</v>
      </c>
      <c r="E1092" s="4">
        <v>-0.105136720551933</v>
      </c>
      <c r="F1092" s="4">
        <v>-0.337504484563377</v>
      </c>
      <c r="G1092" s="4">
        <v>-0.321717562742843</v>
      </c>
      <c r="H1092" s="4">
        <v>0.0</v>
      </c>
      <c r="I1092" s="4">
        <v>0.0289008200844146</v>
      </c>
      <c r="J1092" s="4">
        <v>0.833710576175957</v>
      </c>
      <c r="K1092" s="4">
        <v>0.144590536442085</v>
      </c>
      <c r="L1092" s="4">
        <v>0.0</v>
      </c>
      <c r="M1092" s="4">
        <v>0.823862192776625</v>
      </c>
      <c r="N1092" s="4">
        <v>0.348739908534286</v>
      </c>
      <c r="O1092" s="4">
        <v>-0.243231730964449</v>
      </c>
      <c r="P1092" s="4">
        <v>0.0</v>
      </c>
      <c r="Q1092" s="4">
        <v>0.522019643520987</v>
      </c>
      <c r="R1092" s="4">
        <v>-0.154358859830317</v>
      </c>
      <c r="S1092" s="4">
        <v>-0.284408910735969</v>
      </c>
      <c r="T1092" s="4">
        <v>0.0</v>
      </c>
      <c r="U1092" s="4">
        <v>0.214472710168769</v>
      </c>
      <c r="V1092" s="4">
        <v>782.087912087912</v>
      </c>
      <c r="W1092" s="4">
        <v>800.21978021978</v>
      </c>
      <c r="X1092" s="4">
        <v>686.190476190476</v>
      </c>
      <c r="Y1092" s="4">
        <v>801.831501831501</v>
      </c>
      <c r="Z1092" s="4">
        <v>817.142857142857</v>
      </c>
      <c r="AA1092" s="4">
        <v>-0.210083</v>
      </c>
      <c r="AB1092" s="4">
        <v>0.101318</v>
      </c>
      <c r="AC1092" s="4">
        <v>0.980713</v>
      </c>
      <c r="AD1092" s="4">
        <v>3.02063</v>
      </c>
      <c r="AE1092" s="4">
        <v>-2.018738</v>
      </c>
      <c r="AF1092" s="4">
        <v>-1.719666</v>
      </c>
      <c r="AG1092" s="4">
        <v>1.0</v>
      </c>
      <c r="AH1092" s="4">
        <v>1.0</v>
      </c>
      <c r="AI1092" s="4">
        <v>1.0</v>
      </c>
      <c r="AJ1092" s="4">
        <v>4.0</v>
      </c>
      <c r="AK1092" s="4">
        <v>1.0</v>
      </c>
      <c r="AL1092" s="4">
        <v>5.0</v>
      </c>
      <c r="AM1092" s="1"/>
      <c r="AN1092" s="1"/>
      <c r="AO1092" s="1"/>
    </row>
    <row r="1093">
      <c r="A1093" s="2">
        <v>44276.507762719906</v>
      </c>
      <c r="B1093" s="4">
        <v>0.358875769497259</v>
      </c>
      <c r="C1093" s="4">
        <v>-0.190607781318602</v>
      </c>
      <c r="D1093" s="4">
        <v>0.0</v>
      </c>
      <c r="E1093" s="4">
        <v>0.109739208785655</v>
      </c>
      <c r="F1093" s="4">
        <v>0.20131041430055</v>
      </c>
      <c r="G1093" s="4">
        <v>-0.116562156201039</v>
      </c>
      <c r="H1093" s="4">
        <v>0.0</v>
      </c>
      <c r="I1093" s="4">
        <v>0.186220422014301</v>
      </c>
      <c r="J1093" s="4">
        <v>1.49326350582922</v>
      </c>
      <c r="K1093" s="4">
        <v>0.0648569922445652</v>
      </c>
      <c r="L1093" s="4">
        <v>0.0</v>
      </c>
      <c r="M1093" s="4">
        <v>1.14662518853055</v>
      </c>
      <c r="N1093" s="4">
        <v>0.411393451160902</v>
      </c>
      <c r="O1093" s="4">
        <v>-0.358797901589818</v>
      </c>
      <c r="P1093" s="4">
        <v>0.0</v>
      </c>
      <c r="Q1093" s="4">
        <v>0.498695163963833</v>
      </c>
      <c r="R1093" s="4">
        <v>-0.129642053381477</v>
      </c>
      <c r="S1093" s="4">
        <v>-0.366952729570877</v>
      </c>
      <c r="T1093" s="4">
        <v>0.0</v>
      </c>
      <c r="U1093" s="4">
        <v>0.238661939557502</v>
      </c>
      <c r="V1093" s="4">
        <v>805.860805860805</v>
      </c>
      <c r="W1093" s="4">
        <v>795.384615384615</v>
      </c>
      <c r="X1093" s="4">
        <v>1062.12454212454</v>
      </c>
      <c r="Y1093" s="4">
        <v>786.117216117216</v>
      </c>
      <c r="Z1093" s="4">
        <v>772.820512820512</v>
      </c>
      <c r="AA1093" s="4">
        <v>-0.203857</v>
      </c>
      <c r="AB1093" s="4">
        <v>0.093323</v>
      </c>
      <c r="AC1093" s="4">
        <v>0.986389</v>
      </c>
      <c r="AD1093" s="4">
        <v>2.497253</v>
      </c>
      <c r="AE1093" s="4">
        <v>-2.026215</v>
      </c>
      <c r="AF1093" s="4">
        <v>-1.570129</v>
      </c>
      <c r="AG1093" s="4">
        <v>1.0</v>
      </c>
      <c r="AH1093" s="4">
        <v>1.0</v>
      </c>
      <c r="AI1093" s="4">
        <v>1.0</v>
      </c>
      <c r="AJ1093" s="4">
        <v>4.0</v>
      </c>
      <c r="AK1093" s="4">
        <v>1.0</v>
      </c>
      <c r="AL1093" s="4">
        <v>5.0</v>
      </c>
      <c r="AM1093" s="1"/>
      <c r="AN1093" s="1"/>
      <c r="AO1093" s="1"/>
    </row>
    <row r="1094">
      <c r="A1094" s="2">
        <v>44276.507774178244</v>
      </c>
      <c r="B1094" s="4">
        <v>0.260629010623255</v>
      </c>
      <c r="C1094" s="4">
        <v>-0.0682303222843048</v>
      </c>
      <c r="D1094" s="4">
        <v>0.0</v>
      </c>
      <c r="E1094" s="4">
        <v>-0.097598631726127</v>
      </c>
      <c r="F1094" s="4">
        <v>0.102797033508316</v>
      </c>
      <c r="G1094" s="4">
        <v>-0.153653032151406</v>
      </c>
      <c r="H1094" s="4">
        <v>0.0</v>
      </c>
      <c r="I1094" s="4">
        <v>0.0644072659985954</v>
      </c>
      <c r="J1094" s="4">
        <v>1.49292968796515</v>
      </c>
      <c r="K1094" s="4">
        <v>0.0557850413908491</v>
      </c>
      <c r="L1094" s="4">
        <v>0.0</v>
      </c>
      <c r="M1094" s="4">
        <v>1.1445488057683</v>
      </c>
      <c r="N1094" s="4">
        <v>0.290390518307706</v>
      </c>
      <c r="O1094" s="4">
        <v>-0.226917070165442</v>
      </c>
      <c r="P1094" s="4">
        <v>0.0</v>
      </c>
      <c r="Q1094" s="4">
        <v>0.333140245069967</v>
      </c>
      <c r="R1094" s="4">
        <v>-0.225171093133156</v>
      </c>
      <c r="S1094" s="4">
        <v>-0.530005233459868</v>
      </c>
      <c r="T1094" s="4">
        <v>0.0</v>
      </c>
      <c r="U1094" s="4">
        <v>0.255224476752789</v>
      </c>
      <c r="V1094" s="4">
        <v>807.472527472527</v>
      </c>
      <c r="W1094" s="4">
        <v>803.040293040293</v>
      </c>
      <c r="X1094" s="4">
        <v>956.153846153846</v>
      </c>
      <c r="Y1094" s="4">
        <v>796.593406593406</v>
      </c>
      <c r="Z1094" s="4">
        <v>707.142857142857</v>
      </c>
      <c r="AA1094" s="4">
        <v>-0.199402</v>
      </c>
      <c r="AB1094" s="4">
        <v>0.091797</v>
      </c>
      <c r="AC1094" s="4">
        <v>0.984253</v>
      </c>
      <c r="AD1094" s="4">
        <v>2.743988</v>
      </c>
      <c r="AE1094" s="4">
        <v>-1.973877</v>
      </c>
      <c r="AF1094" s="4">
        <v>-1.300964</v>
      </c>
      <c r="AG1094" s="4">
        <v>1.0</v>
      </c>
      <c r="AH1094" s="4">
        <v>1.0</v>
      </c>
      <c r="AI1094" s="4">
        <v>1.0</v>
      </c>
      <c r="AJ1094" s="4">
        <v>4.0</v>
      </c>
      <c r="AK1094" s="4">
        <v>1.0</v>
      </c>
      <c r="AL1094" s="4">
        <v>5.0</v>
      </c>
      <c r="AM1094" s="1"/>
      <c r="AN1094" s="1"/>
      <c r="AO1094" s="1"/>
    </row>
    <row r="1095">
      <c r="A1095" s="2">
        <v>44276.50778574074</v>
      </c>
      <c r="B1095" s="4">
        <v>0.150662806442254</v>
      </c>
      <c r="C1095" s="4">
        <v>0.0547322884112823</v>
      </c>
      <c r="D1095" s="4">
        <v>0.0</v>
      </c>
      <c r="E1095" s="4">
        <v>-0.225708510809402</v>
      </c>
      <c r="F1095" s="4">
        <v>-0.175448188631808</v>
      </c>
      <c r="G1095" s="4">
        <v>-0.240701136984195</v>
      </c>
      <c r="H1095" s="4">
        <v>0.0</v>
      </c>
      <c r="I1095" s="4">
        <v>-0.0664923527447067</v>
      </c>
      <c r="J1095" s="4">
        <v>1.17925661807999</v>
      </c>
      <c r="K1095" s="4">
        <v>0.0925900425062715</v>
      </c>
      <c r="L1095" s="4">
        <v>0.0</v>
      </c>
      <c r="M1095" s="4">
        <v>1.08193175712881</v>
      </c>
      <c r="N1095" s="4">
        <v>0.344669171678705</v>
      </c>
      <c r="O1095" s="4">
        <v>-0.110144887989402</v>
      </c>
      <c r="P1095" s="4">
        <v>0.0</v>
      </c>
      <c r="Q1095" s="4">
        <v>0.404525567827683</v>
      </c>
      <c r="R1095" s="4">
        <v>-0.0195635396438608</v>
      </c>
      <c r="S1095" s="4">
        <v>-0.512952190546794</v>
      </c>
      <c r="T1095" s="4">
        <v>0.0</v>
      </c>
      <c r="U1095" s="4">
        <v>0.257763636192629</v>
      </c>
      <c r="V1095" s="4">
        <v>778.461538461538</v>
      </c>
      <c r="W1095" s="4">
        <v>785.311355311355</v>
      </c>
      <c r="X1095" s="4">
        <v>867.912087912087</v>
      </c>
      <c r="Y1095" s="4">
        <v>786.923076923076</v>
      </c>
      <c r="Z1095" s="4">
        <v>774.029304029304</v>
      </c>
      <c r="AA1095" s="4">
        <v>-0.19751</v>
      </c>
      <c r="AB1095" s="4">
        <v>0.093811</v>
      </c>
      <c r="AC1095" s="4">
        <v>0.986328</v>
      </c>
      <c r="AD1095" s="4">
        <v>3.035583</v>
      </c>
      <c r="AE1095" s="4">
        <v>-1.398163</v>
      </c>
      <c r="AF1095" s="4">
        <v>-0.762634</v>
      </c>
      <c r="AG1095" s="4">
        <v>1.0</v>
      </c>
      <c r="AH1095" s="4">
        <v>1.0</v>
      </c>
      <c r="AI1095" s="4">
        <v>1.0</v>
      </c>
      <c r="AJ1095" s="4">
        <v>4.0</v>
      </c>
      <c r="AK1095" s="4">
        <v>1.0</v>
      </c>
      <c r="AL1095" s="4">
        <v>5.0</v>
      </c>
      <c r="AM1095" s="1"/>
      <c r="AN1095" s="1"/>
      <c r="AO1095" s="1"/>
    </row>
    <row r="1096">
      <c r="A1096" s="2">
        <v>44276.50779732639</v>
      </c>
      <c r="B1096" s="4">
        <v>0.0492747925524601</v>
      </c>
      <c r="C1096" s="4">
        <v>0.126805374800891</v>
      </c>
      <c r="D1096" s="4">
        <v>0.0</v>
      </c>
      <c r="E1096" s="4">
        <v>-0.0549531302472434</v>
      </c>
      <c r="F1096" s="4">
        <v>0.169909829826212</v>
      </c>
      <c r="G1096" s="4">
        <v>-0.115221064783712</v>
      </c>
      <c r="H1096" s="4">
        <v>0.0</v>
      </c>
      <c r="I1096" s="4">
        <v>0.0223236581384532</v>
      </c>
      <c r="J1096" s="4">
        <v>1.4940878079922</v>
      </c>
      <c r="K1096" s="4">
        <v>0.0679651599107591</v>
      </c>
      <c r="L1096" s="4">
        <v>0.0</v>
      </c>
      <c r="M1096" s="4">
        <v>1.29408717305666</v>
      </c>
      <c r="N1096" s="4">
        <v>0.288315311399181</v>
      </c>
      <c r="O1096" s="4">
        <v>-0.153002250881771</v>
      </c>
      <c r="P1096" s="4">
        <v>0.0</v>
      </c>
      <c r="Q1096" s="4">
        <v>0.381253169407272</v>
      </c>
      <c r="R1096" s="4">
        <v>0.126811081500065</v>
      </c>
      <c r="S1096" s="4">
        <v>-0.434276765210623</v>
      </c>
      <c r="T1096" s="4">
        <v>0.0</v>
      </c>
      <c r="U1096" s="4">
        <v>0.254591024157068</v>
      </c>
      <c r="V1096" s="4">
        <v>809.890109890109</v>
      </c>
      <c r="W1096" s="4">
        <v>799.010989010989</v>
      </c>
      <c r="X1096" s="4">
        <v>124.505494505494</v>
      </c>
      <c r="Y1096" s="4">
        <v>797.399267399267</v>
      </c>
      <c r="Z1096" s="4">
        <v>925.128205128205</v>
      </c>
      <c r="AA1096" s="4">
        <v>-0.197021</v>
      </c>
      <c r="AB1096" s="4">
        <v>0.084045</v>
      </c>
      <c r="AC1096" s="4">
        <v>0.987122</v>
      </c>
      <c r="AD1096" s="4">
        <v>2.975769</v>
      </c>
      <c r="AE1096" s="4">
        <v>-0.628052</v>
      </c>
      <c r="AF1096" s="4">
        <v>-0.127106</v>
      </c>
      <c r="AG1096" s="4">
        <v>1.0</v>
      </c>
      <c r="AH1096" s="4">
        <v>1.0</v>
      </c>
      <c r="AI1096" s="4">
        <v>1.0</v>
      </c>
      <c r="AJ1096" s="4">
        <v>4.0</v>
      </c>
      <c r="AK1096" s="4">
        <v>1.0</v>
      </c>
      <c r="AL1096" s="4">
        <v>5.0</v>
      </c>
      <c r="AM1096" s="1"/>
      <c r="AN1096" s="1"/>
      <c r="AO1096" s="1"/>
    </row>
    <row r="1097">
      <c r="A1097" s="2">
        <v>44276.50780890046</v>
      </c>
      <c r="B1097" s="4">
        <v>0.318997267466545</v>
      </c>
      <c r="C1097" s="4">
        <v>-0.125504185580816</v>
      </c>
      <c r="D1097" s="4">
        <v>0.0</v>
      </c>
      <c r="E1097" s="4">
        <v>0.159627338167378</v>
      </c>
      <c r="F1097" s="4">
        <v>0.515154395992462</v>
      </c>
      <c r="G1097" s="4">
        <v>-0.0546434696589616</v>
      </c>
      <c r="H1097" s="4">
        <v>0.0</v>
      </c>
      <c r="I1097" s="4">
        <v>0.280505537009722</v>
      </c>
      <c r="J1097" s="4">
        <v>1.47802177857635</v>
      </c>
      <c r="K1097" s="4">
        <v>0.00208346397236403</v>
      </c>
      <c r="L1097" s="4">
        <v>0.0</v>
      </c>
      <c r="M1097" s="4">
        <v>1.2800301357178</v>
      </c>
      <c r="N1097" s="4">
        <v>0.156189520485271</v>
      </c>
      <c r="O1097" s="4">
        <v>-0.149441445509702</v>
      </c>
      <c r="P1097" s="4">
        <v>0.0</v>
      </c>
      <c r="Q1097" s="4">
        <v>0.346930730500725</v>
      </c>
      <c r="R1097" s="4">
        <v>-0.0796661626097079</v>
      </c>
      <c r="S1097" s="4">
        <v>-0.419614802761206</v>
      </c>
      <c r="T1097" s="4">
        <v>0.0</v>
      </c>
      <c r="U1097" s="4">
        <v>0.209050720060037</v>
      </c>
      <c r="V1097" s="4">
        <v>776.849816849816</v>
      </c>
      <c r="W1097" s="4">
        <v>795.787545787545</v>
      </c>
      <c r="X1097" s="4">
        <v>1043.18681318681</v>
      </c>
      <c r="Y1097" s="4">
        <v>784.102564102564</v>
      </c>
      <c r="Z1097" s="4">
        <v>755.091575091575</v>
      </c>
      <c r="AA1097" s="4">
        <v>-0.19635</v>
      </c>
      <c r="AB1097" s="4">
        <v>0.101318</v>
      </c>
      <c r="AC1097" s="4">
        <v>0.986206</v>
      </c>
      <c r="AD1097" s="4">
        <v>5.241241</v>
      </c>
      <c r="AE1097" s="4">
        <v>-2.527161</v>
      </c>
      <c r="AF1097" s="4">
        <v>-0.276642</v>
      </c>
      <c r="AG1097" s="4">
        <v>1.0</v>
      </c>
      <c r="AH1097" s="4">
        <v>1.0</v>
      </c>
      <c r="AI1097" s="4">
        <v>1.0</v>
      </c>
      <c r="AJ1097" s="4">
        <v>4.0</v>
      </c>
      <c r="AK1097" s="4">
        <v>1.0</v>
      </c>
      <c r="AL1097" s="4">
        <v>5.0</v>
      </c>
      <c r="AM1097" s="1"/>
      <c r="AN1097" s="1"/>
      <c r="AO1097" s="1"/>
    </row>
    <row r="1098">
      <c r="A1098" s="2">
        <v>44276.50782047454</v>
      </c>
      <c r="B1098" s="4">
        <v>0.44592652329056</v>
      </c>
      <c r="C1098" s="4">
        <v>-0.230570603789549</v>
      </c>
      <c r="D1098" s="4">
        <v>0.0</v>
      </c>
      <c r="E1098" s="4">
        <v>0.070597151751428</v>
      </c>
      <c r="F1098" s="4">
        <v>0.628943204609953</v>
      </c>
      <c r="G1098" s="4">
        <v>-0.354290825010631</v>
      </c>
      <c r="H1098" s="4">
        <v>0.0</v>
      </c>
      <c r="I1098" s="4">
        <v>0.393964277861533</v>
      </c>
      <c r="J1098" s="4">
        <v>1.30792491838985</v>
      </c>
      <c r="K1098" s="4">
        <v>0.205091339621011</v>
      </c>
      <c r="L1098" s="4">
        <v>0.0</v>
      </c>
      <c r="M1098" s="4">
        <v>1.09994007171546</v>
      </c>
      <c r="N1098" s="4">
        <v>0.248388015032546</v>
      </c>
      <c r="O1098" s="4">
        <v>-0.226303370740801</v>
      </c>
      <c r="P1098" s="4">
        <v>0.0</v>
      </c>
      <c r="Q1098" s="4">
        <v>0.468862028304744</v>
      </c>
      <c r="R1098" s="4">
        <v>0.00869043042438232</v>
      </c>
      <c r="S1098" s="4">
        <v>-0.242897073374118</v>
      </c>
      <c r="T1098" s="4">
        <v>0.0</v>
      </c>
      <c r="U1098" s="4">
        <v>0.253852349328869</v>
      </c>
      <c r="V1098" s="4">
        <v>789.743589743589</v>
      </c>
      <c r="W1098" s="4">
        <v>800.62271062271</v>
      </c>
      <c r="X1098" s="4">
        <v>626.556776556776</v>
      </c>
      <c r="Y1098" s="4">
        <v>772.820512820512</v>
      </c>
      <c r="Z1098" s="4">
        <v>856.630036630036</v>
      </c>
      <c r="AA1098" s="4">
        <v>-0.184326</v>
      </c>
      <c r="AB1098" s="4">
        <v>0.107361</v>
      </c>
      <c r="AC1098" s="4">
        <v>0.993652</v>
      </c>
      <c r="AD1098" s="4">
        <v>4.321594</v>
      </c>
      <c r="AE1098" s="4">
        <v>-2.639313</v>
      </c>
      <c r="AF1098" s="4">
        <v>-1.502838</v>
      </c>
      <c r="AG1098" s="4">
        <v>1.0</v>
      </c>
      <c r="AH1098" s="4">
        <v>1.0</v>
      </c>
      <c r="AI1098" s="4">
        <v>1.0</v>
      </c>
      <c r="AJ1098" s="4">
        <v>4.0</v>
      </c>
      <c r="AK1098" s="4">
        <v>1.0</v>
      </c>
      <c r="AL1098" s="4">
        <v>5.0</v>
      </c>
      <c r="AM1098" s="1"/>
      <c r="AN1098" s="1"/>
      <c r="AO1098" s="1"/>
    </row>
    <row r="1099">
      <c r="A1099" s="2">
        <v>44276.50783204861</v>
      </c>
      <c r="B1099" s="4">
        <v>0.330483554146069</v>
      </c>
      <c r="C1099" s="4">
        <v>-0.248637754381854</v>
      </c>
      <c r="D1099" s="4">
        <v>0.0</v>
      </c>
      <c r="E1099" s="4">
        <v>0.0132224699276246</v>
      </c>
      <c r="F1099" s="4">
        <v>0.63443510418904</v>
      </c>
      <c r="G1099" s="4">
        <v>-0.295226782743008</v>
      </c>
      <c r="H1099" s="4">
        <v>0.0</v>
      </c>
      <c r="I1099" s="4">
        <v>0.385778673969519</v>
      </c>
      <c r="J1099" s="4">
        <v>1.26786935027361</v>
      </c>
      <c r="K1099" s="4">
        <v>0.24383974888823</v>
      </c>
      <c r="L1099" s="4">
        <v>0.0</v>
      </c>
      <c r="M1099" s="4">
        <v>1.11477807513512</v>
      </c>
      <c r="N1099" s="4">
        <v>0.326617198306829</v>
      </c>
      <c r="O1099" s="4">
        <v>-0.227962816522917</v>
      </c>
      <c r="P1099" s="4">
        <v>0.0</v>
      </c>
      <c r="Q1099" s="4">
        <v>0.46126015499559</v>
      </c>
      <c r="R1099" s="4">
        <v>-0.136222815669364</v>
      </c>
      <c r="S1099" s="4">
        <v>-0.416293690060794</v>
      </c>
      <c r="T1099" s="4">
        <v>0.0</v>
      </c>
      <c r="U1099" s="4">
        <v>0.208907022805098</v>
      </c>
      <c r="V1099" s="4">
        <v>788.534798534798</v>
      </c>
      <c r="W1099" s="4">
        <v>796.190476190476</v>
      </c>
      <c r="X1099" s="4">
        <v>252.234432234432</v>
      </c>
      <c r="Y1099" s="4">
        <v>786.923076923076</v>
      </c>
      <c r="Z1099" s="4">
        <v>970.65934065934</v>
      </c>
      <c r="AA1099" s="4">
        <v>-0.190369</v>
      </c>
      <c r="AB1099" s="4">
        <v>0.107483</v>
      </c>
      <c r="AC1099" s="4">
        <v>0.987061</v>
      </c>
      <c r="AD1099" s="4">
        <v>1.682281</v>
      </c>
      <c r="AE1099" s="4">
        <v>-0.695343</v>
      </c>
      <c r="AF1099" s="4">
        <v>-1.839294</v>
      </c>
      <c r="AG1099" s="4">
        <v>1.0</v>
      </c>
      <c r="AH1099" s="4">
        <v>1.0</v>
      </c>
      <c r="AI1099" s="4">
        <v>1.0</v>
      </c>
      <c r="AJ1099" s="4">
        <v>4.0</v>
      </c>
      <c r="AK1099" s="4">
        <v>1.0</v>
      </c>
      <c r="AL1099" s="4">
        <v>5.0</v>
      </c>
      <c r="AM1099" s="1"/>
      <c r="AN1099" s="1"/>
      <c r="AO1099" s="1"/>
    </row>
    <row r="1100">
      <c r="A1100" s="2">
        <v>44276.50784362268</v>
      </c>
      <c r="B1100" s="4">
        <v>0.341084355428167</v>
      </c>
      <c r="C1100" s="4">
        <v>-0.685727549677379</v>
      </c>
      <c r="D1100" s="4">
        <v>0.0</v>
      </c>
      <c r="E1100" s="4">
        <v>0.01191854042905</v>
      </c>
      <c r="F1100" s="4">
        <v>0.415260498373887</v>
      </c>
      <c r="G1100" s="4">
        <v>-0.426307389878138</v>
      </c>
      <c r="H1100" s="4">
        <v>0.0</v>
      </c>
      <c r="I1100" s="4">
        <v>0.377685260556817</v>
      </c>
      <c r="J1100" s="4">
        <v>1.07626815088846</v>
      </c>
      <c r="K1100" s="4">
        <v>0.0744553564579509</v>
      </c>
      <c r="L1100" s="4">
        <v>0.0</v>
      </c>
      <c r="M1100" s="4">
        <v>1.12819116568833</v>
      </c>
      <c r="N1100" s="4">
        <v>0.270355058104744</v>
      </c>
      <c r="O1100" s="4">
        <v>-0.186942293554556</v>
      </c>
      <c r="P1100" s="4">
        <v>0.0</v>
      </c>
      <c r="Q1100" s="4">
        <v>0.525324824576477</v>
      </c>
      <c r="R1100" s="4">
        <v>-0.0883492177412885</v>
      </c>
      <c r="S1100" s="4">
        <v>-0.618155332772482</v>
      </c>
      <c r="T1100" s="4">
        <v>0.0</v>
      </c>
      <c r="U1100" s="4">
        <v>0.266039486730741</v>
      </c>
      <c r="V1100" s="4">
        <v>811.501831501831</v>
      </c>
      <c r="W1100" s="4">
        <v>799.816849816849</v>
      </c>
      <c r="X1100" s="4">
        <v>944.468864468864</v>
      </c>
      <c r="Y1100" s="4">
        <v>806.666666666666</v>
      </c>
      <c r="Z1100" s="4">
        <v>716.813186813186</v>
      </c>
      <c r="AA1100" s="4">
        <v>-0.220032</v>
      </c>
      <c r="AB1100" s="4">
        <v>0.066589</v>
      </c>
      <c r="AC1100" s="4">
        <v>0.983337</v>
      </c>
      <c r="AD1100" s="4">
        <v>-0.710297</v>
      </c>
      <c r="AE1100" s="4">
        <v>3.783264</v>
      </c>
      <c r="AF1100" s="4">
        <v>-6.871185</v>
      </c>
      <c r="AG1100" s="4">
        <v>1.0</v>
      </c>
      <c r="AH1100" s="4">
        <v>1.0</v>
      </c>
      <c r="AI1100" s="4">
        <v>1.0</v>
      </c>
      <c r="AJ1100" s="4">
        <v>4.0</v>
      </c>
      <c r="AK1100" s="4">
        <v>1.0</v>
      </c>
      <c r="AL1100" s="4">
        <v>5.0</v>
      </c>
      <c r="AM1100" s="1"/>
      <c r="AN1100" s="1"/>
      <c r="AO1100" s="1"/>
    </row>
    <row r="1101">
      <c r="A1101" s="2">
        <v>44276.50785519676</v>
      </c>
      <c r="B1101" s="4">
        <v>0.505330906988352</v>
      </c>
      <c r="C1101" s="4">
        <v>-0.483300734804851</v>
      </c>
      <c r="D1101" s="4">
        <v>0.0</v>
      </c>
      <c r="E1101" s="4">
        <v>0.0759785574224812</v>
      </c>
      <c r="F1101" s="4">
        <v>0.373753221605403</v>
      </c>
      <c r="G1101" s="4">
        <v>-0.489359481896855</v>
      </c>
      <c r="H1101" s="4">
        <v>0.0</v>
      </c>
      <c r="I1101" s="4">
        <v>0.22760153449233</v>
      </c>
      <c r="J1101" s="4">
        <v>1.11442654348415</v>
      </c>
      <c r="K1101" s="4">
        <v>0.0842395688985717</v>
      </c>
      <c r="L1101" s="4">
        <v>0.0</v>
      </c>
      <c r="M1101" s="4">
        <v>1.0170372400053</v>
      </c>
      <c r="N1101" s="4">
        <v>0.287979524132112</v>
      </c>
      <c r="O1101" s="4">
        <v>-0.0703758032647639</v>
      </c>
      <c r="P1101" s="4">
        <v>0.0</v>
      </c>
      <c r="Q1101" s="4">
        <v>0.456274235739868</v>
      </c>
      <c r="R1101" s="4">
        <v>0.0220590317130244</v>
      </c>
      <c r="S1101" s="4">
        <v>-0.328718852862789</v>
      </c>
      <c r="T1101" s="4">
        <v>0.0</v>
      </c>
      <c r="U1101" s="4">
        <v>0.266728457838467</v>
      </c>
      <c r="V1101" s="4">
        <v>785.714285714285</v>
      </c>
      <c r="W1101" s="4">
        <v>795.384615384615</v>
      </c>
      <c r="X1101" s="4">
        <v>816.739926739926</v>
      </c>
      <c r="Y1101" s="4">
        <v>792.161172161172</v>
      </c>
      <c r="Z1101" s="4">
        <v>828.424908424908</v>
      </c>
      <c r="AA1101" s="4">
        <v>-0.217407</v>
      </c>
      <c r="AB1101" s="4">
        <v>0.12439</v>
      </c>
      <c r="AC1101" s="4">
        <v>0.977234</v>
      </c>
      <c r="AD1101" s="4">
        <v>1.689758</v>
      </c>
      <c r="AE1101" s="4">
        <v>-2.572021</v>
      </c>
      <c r="AF1101" s="4">
        <v>0.171967</v>
      </c>
      <c r="AG1101" s="4">
        <v>1.0</v>
      </c>
      <c r="AH1101" s="4">
        <v>1.0</v>
      </c>
      <c r="AI1101" s="4">
        <v>1.0</v>
      </c>
      <c r="AJ1101" s="4">
        <v>4.0</v>
      </c>
      <c r="AK1101" s="4">
        <v>1.0</v>
      </c>
      <c r="AL1101" s="4">
        <v>5.0</v>
      </c>
      <c r="AM1101" s="1"/>
      <c r="AN1101" s="1"/>
      <c r="AO1101" s="1"/>
    </row>
    <row r="1102">
      <c r="A1102" s="2">
        <v>44276.50786675926</v>
      </c>
      <c r="B1102" s="4">
        <v>0.446479957270158</v>
      </c>
      <c r="C1102" s="4">
        <v>-0.18744406450049</v>
      </c>
      <c r="D1102" s="4">
        <v>0.0</v>
      </c>
      <c r="E1102" s="4">
        <v>-0.183561497227923</v>
      </c>
      <c r="F1102" s="4">
        <v>0.240989894864619</v>
      </c>
      <c r="G1102" s="4">
        <v>-0.426890997069162</v>
      </c>
      <c r="H1102" s="4">
        <v>0.0</v>
      </c>
      <c r="I1102" s="4">
        <v>0.0360207316301216</v>
      </c>
      <c r="J1102" s="4">
        <v>0.960247689969079</v>
      </c>
      <c r="K1102" s="4">
        <v>-0.0776045059477769</v>
      </c>
      <c r="L1102" s="4">
        <v>0.0</v>
      </c>
      <c r="M1102" s="4">
        <v>0.895023726648503</v>
      </c>
      <c r="N1102" s="4">
        <v>0.356726086515566</v>
      </c>
      <c r="O1102" s="4">
        <v>-0.0600314576671081</v>
      </c>
      <c r="P1102" s="4">
        <v>0.0</v>
      </c>
      <c r="Q1102" s="4">
        <v>0.484710645064608</v>
      </c>
      <c r="R1102" s="4">
        <v>0.12113751615809</v>
      </c>
      <c r="S1102" s="4">
        <v>-0.311091081759492</v>
      </c>
      <c r="T1102" s="4">
        <v>0.0</v>
      </c>
      <c r="U1102" s="4">
        <v>0.19039723273333</v>
      </c>
      <c r="V1102" s="4">
        <v>806.263736263736</v>
      </c>
      <c r="W1102" s="4">
        <v>789.743589743589</v>
      </c>
      <c r="X1102" s="4">
        <v>303.809523809523</v>
      </c>
      <c r="Y1102" s="4">
        <v>796.996336996337</v>
      </c>
      <c r="Z1102" s="4">
        <v>991.611721611721</v>
      </c>
      <c r="AA1102" s="4">
        <v>-0.214722</v>
      </c>
      <c r="AB1102" s="4">
        <v>0.125244</v>
      </c>
      <c r="AC1102" s="4">
        <v>0.976379</v>
      </c>
      <c r="AD1102" s="4">
        <v>2.811279</v>
      </c>
      <c r="AE1102" s="4">
        <v>-0.822449</v>
      </c>
      <c r="AF1102" s="4">
        <v>-1.794434</v>
      </c>
      <c r="AG1102" s="4">
        <v>1.0</v>
      </c>
      <c r="AH1102" s="4">
        <v>1.0</v>
      </c>
      <c r="AI1102" s="4">
        <v>1.0</v>
      </c>
      <c r="AJ1102" s="4">
        <v>4.0</v>
      </c>
      <c r="AK1102" s="4">
        <v>1.0</v>
      </c>
      <c r="AL1102" s="4">
        <v>5.0</v>
      </c>
      <c r="AM1102" s="1"/>
      <c r="AN1102" s="1"/>
      <c r="AO1102" s="1"/>
    </row>
    <row r="1103">
      <c r="A1103" s="2">
        <v>44276.50787833333</v>
      </c>
      <c r="B1103" s="4">
        <v>0.562699310916453</v>
      </c>
      <c r="C1103" s="4">
        <v>-0.362808166585156</v>
      </c>
      <c r="D1103" s="4">
        <v>0.0</v>
      </c>
      <c r="E1103" s="4">
        <v>-0.0720088528406493</v>
      </c>
      <c r="F1103" s="4">
        <v>0.312082464021205</v>
      </c>
      <c r="G1103" s="4">
        <v>-0.547252347785902</v>
      </c>
      <c r="H1103" s="4">
        <v>0.0</v>
      </c>
      <c r="I1103" s="4">
        <v>0.218905045165212</v>
      </c>
      <c r="J1103" s="4">
        <v>1.09824270026234</v>
      </c>
      <c r="K1103" s="4">
        <v>0.0842349337005921</v>
      </c>
      <c r="L1103" s="4">
        <v>0.0</v>
      </c>
      <c r="M1103" s="4">
        <v>1.27643027895616</v>
      </c>
      <c r="N1103" s="4">
        <v>0.220677704156469</v>
      </c>
      <c r="O1103" s="4">
        <v>-0.25680292486023</v>
      </c>
      <c r="P1103" s="4">
        <v>0.0</v>
      </c>
      <c r="Q1103" s="4">
        <v>0.474118516605054</v>
      </c>
      <c r="R1103" s="4">
        <v>-0.0383054828485962</v>
      </c>
      <c r="S1103" s="4">
        <v>-0.27955713842496</v>
      </c>
      <c r="T1103" s="4">
        <v>0.0</v>
      </c>
      <c r="U1103" s="4">
        <v>0.128232890111755</v>
      </c>
      <c r="V1103" s="4">
        <v>807.875457875457</v>
      </c>
      <c r="W1103" s="4">
        <v>801.428571428571</v>
      </c>
      <c r="X1103" s="4">
        <v>1116.52014652014</v>
      </c>
      <c r="Y1103" s="4">
        <v>799.010989010989</v>
      </c>
      <c r="Z1103" s="4">
        <v>750.25641025641</v>
      </c>
      <c r="AA1103" s="4">
        <v>-0.239319</v>
      </c>
      <c r="AB1103" s="4">
        <v>0.121521</v>
      </c>
      <c r="AC1103" s="4">
        <v>0.976929</v>
      </c>
      <c r="AD1103" s="4">
        <v>3.611298</v>
      </c>
      <c r="AE1103" s="4">
        <v>-1.05423</v>
      </c>
      <c r="AF1103" s="4">
        <v>-0.523376</v>
      </c>
      <c r="AG1103" s="4">
        <v>1.0</v>
      </c>
      <c r="AH1103" s="4">
        <v>1.0</v>
      </c>
      <c r="AI1103" s="4">
        <v>1.0</v>
      </c>
      <c r="AJ1103" s="4">
        <v>4.0</v>
      </c>
      <c r="AK1103" s="4">
        <v>1.0</v>
      </c>
      <c r="AL1103" s="4">
        <v>5.0</v>
      </c>
      <c r="AM1103" s="1"/>
      <c r="AN1103" s="1"/>
      <c r="AO1103" s="1"/>
    </row>
    <row r="1104">
      <c r="A1104" s="2">
        <v>44276.50788993056</v>
      </c>
      <c r="B1104" s="4">
        <v>0.584868691928016</v>
      </c>
      <c r="C1104" s="4">
        <v>-0.146601998214359</v>
      </c>
      <c r="D1104" s="4">
        <v>0.0</v>
      </c>
      <c r="E1104" s="4">
        <v>0.390863936277443</v>
      </c>
      <c r="F1104" s="4">
        <v>0.0881329921672517</v>
      </c>
      <c r="G1104" s="4">
        <v>-0.739826263954717</v>
      </c>
      <c r="H1104" s="4">
        <v>0.0</v>
      </c>
      <c r="I1104" s="4">
        <v>0.254772375338898</v>
      </c>
      <c r="J1104" s="4">
        <v>1.25020603871087</v>
      </c>
      <c r="K1104" s="4">
        <v>0.204721012171279</v>
      </c>
      <c r="L1104" s="4">
        <v>0.0</v>
      </c>
      <c r="M1104" s="4">
        <v>1.3098070994487</v>
      </c>
      <c r="N1104" s="4">
        <v>0.231739751038926</v>
      </c>
      <c r="O1104" s="4">
        <v>-0.363601329287282</v>
      </c>
      <c r="P1104" s="4">
        <v>0.0</v>
      </c>
      <c r="Q1104" s="4">
        <v>0.521688474824631</v>
      </c>
      <c r="R1104" s="4">
        <v>-0.078669531043003</v>
      </c>
      <c r="S1104" s="4">
        <v>-0.217955413790358</v>
      </c>
      <c r="T1104" s="4">
        <v>0.0</v>
      </c>
      <c r="U1104" s="4">
        <v>0.179781729313473</v>
      </c>
      <c r="V1104" s="4">
        <v>790.54945054945</v>
      </c>
      <c r="W1104" s="4">
        <v>800.21978021978</v>
      </c>
      <c r="X1104" s="4">
        <v>550.40293040293</v>
      </c>
      <c r="Y1104" s="4">
        <v>795.787545787545</v>
      </c>
      <c r="Z1104" s="4">
        <v>953.736263736263</v>
      </c>
      <c r="AA1104" s="4">
        <v>-0.233032</v>
      </c>
      <c r="AB1104" s="4">
        <v>0.112732</v>
      </c>
      <c r="AC1104" s="4">
        <v>0.977112</v>
      </c>
      <c r="AD1104" s="4">
        <v>3.117828</v>
      </c>
      <c r="AE1104" s="4">
        <v>-1.585083</v>
      </c>
      <c r="AF1104" s="4">
        <v>-0.336456</v>
      </c>
      <c r="AG1104" s="4">
        <v>1.0</v>
      </c>
      <c r="AH1104" s="4">
        <v>1.0</v>
      </c>
      <c r="AI1104" s="4">
        <v>1.0</v>
      </c>
      <c r="AJ1104" s="4">
        <v>4.0</v>
      </c>
      <c r="AK1104" s="4">
        <v>1.0</v>
      </c>
      <c r="AL1104" s="4">
        <v>5.0</v>
      </c>
      <c r="AM1104" s="1"/>
      <c r="AN1104" s="1"/>
      <c r="AO1104" s="1"/>
    </row>
    <row r="1105">
      <c r="A1105" s="2">
        <v>44276.507901516205</v>
      </c>
      <c r="B1105" s="4">
        <v>0.694446464754745</v>
      </c>
      <c r="C1105" s="4">
        <v>-0.153458422803013</v>
      </c>
      <c r="D1105" s="4">
        <v>0.0</v>
      </c>
      <c r="E1105" s="4">
        <v>0.435603116723854</v>
      </c>
      <c r="F1105" s="4">
        <v>0.234685665675977</v>
      </c>
      <c r="G1105" s="4">
        <v>-0.311767890213567</v>
      </c>
      <c r="H1105" s="4">
        <v>0.0</v>
      </c>
      <c r="I1105" s="4">
        <v>0.110117011595756</v>
      </c>
      <c r="J1105" s="4">
        <v>1.18015796304634</v>
      </c>
      <c r="K1105" s="4">
        <v>0.294307153974657</v>
      </c>
      <c r="L1105" s="4">
        <v>0.0</v>
      </c>
      <c r="M1105" s="4">
        <v>0.929529834347668</v>
      </c>
      <c r="N1105" s="4">
        <v>0.229393494821787</v>
      </c>
      <c r="O1105" s="4">
        <v>-0.21048545182892</v>
      </c>
      <c r="P1105" s="4">
        <v>0.0</v>
      </c>
      <c r="Q1105" s="4">
        <v>0.441851431495088</v>
      </c>
      <c r="R1105" s="4">
        <v>0.0250051481936262</v>
      </c>
      <c r="S1105" s="4">
        <v>-0.199583682168918</v>
      </c>
      <c r="T1105" s="4">
        <v>0.0</v>
      </c>
      <c r="U1105" s="4">
        <v>0.238491774751313</v>
      </c>
      <c r="V1105" s="4">
        <v>821.575091575091</v>
      </c>
      <c r="W1105" s="4">
        <v>802.234432234432</v>
      </c>
      <c r="X1105" s="4">
        <v>1033.51648351648</v>
      </c>
      <c r="Y1105" s="4">
        <v>812.307692307692</v>
      </c>
      <c r="Z1105" s="4">
        <v>691.831501831501</v>
      </c>
      <c r="AA1105" s="4">
        <v>-0.255615</v>
      </c>
      <c r="AB1105" s="4">
        <v>0.108521</v>
      </c>
      <c r="AC1105" s="4">
        <v>0.970032</v>
      </c>
      <c r="AD1105" s="4">
        <v>2.818756</v>
      </c>
      <c r="AE1105" s="4">
        <v>-2.422485</v>
      </c>
      <c r="AF1105" s="4">
        <v>-2.968292</v>
      </c>
      <c r="AG1105" s="4">
        <v>1.0</v>
      </c>
      <c r="AH1105" s="4">
        <v>1.0</v>
      </c>
      <c r="AI1105" s="4">
        <v>1.0</v>
      </c>
      <c r="AJ1105" s="4">
        <v>4.0</v>
      </c>
      <c r="AK1105" s="4">
        <v>1.0</v>
      </c>
      <c r="AL1105" s="4">
        <v>5.0</v>
      </c>
      <c r="AM1105" s="1"/>
      <c r="AN1105" s="1"/>
      <c r="AO1105" s="1"/>
    </row>
    <row r="1106">
      <c r="A1106" s="2">
        <v>44276.507913125</v>
      </c>
      <c r="B1106" s="4">
        <v>0.76454911909281</v>
      </c>
      <c r="C1106" s="4">
        <v>-0.155170731712567</v>
      </c>
      <c r="D1106" s="4">
        <v>0.0</v>
      </c>
      <c r="E1106" s="4">
        <v>0.390492398356778</v>
      </c>
      <c r="F1106" s="4">
        <v>0.430272765335446</v>
      </c>
      <c r="G1106" s="4">
        <v>-0.283379214236668</v>
      </c>
      <c r="H1106" s="4">
        <v>0.0</v>
      </c>
      <c r="I1106" s="4">
        <v>0.0690177192011832</v>
      </c>
      <c r="J1106" s="4">
        <v>0.932617691459074</v>
      </c>
      <c r="K1106" s="4">
        <v>0.0331429456326713</v>
      </c>
      <c r="L1106" s="4">
        <v>0.0</v>
      </c>
      <c r="M1106" s="4">
        <v>0.521891520069412</v>
      </c>
      <c r="N1106" s="4">
        <v>0.206494697743927</v>
      </c>
      <c r="O1106" s="4">
        <v>-0.303756547161096</v>
      </c>
      <c r="P1106" s="4">
        <v>0.0</v>
      </c>
      <c r="Q1106" s="4">
        <v>0.500152158647608</v>
      </c>
      <c r="R1106" s="4">
        <v>0.0768487898136659</v>
      </c>
      <c r="S1106" s="4">
        <v>-0.214399396009356</v>
      </c>
      <c r="T1106" s="4">
        <v>0.0</v>
      </c>
      <c r="U1106" s="4">
        <v>0.267207857749013</v>
      </c>
      <c r="V1106" s="4">
        <v>807.875457875457</v>
      </c>
      <c r="W1106" s="4">
        <v>800.21978021978</v>
      </c>
      <c r="X1106" s="4">
        <v>1129.01098901098</v>
      </c>
      <c r="Y1106" s="4">
        <v>800.62271062271</v>
      </c>
      <c r="Z1106" s="4">
        <v>772.820512820512</v>
      </c>
      <c r="AA1106" s="4">
        <v>-0.242615</v>
      </c>
      <c r="AB1106" s="4">
        <v>0.137024</v>
      </c>
      <c r="AC1106" s="4">
        <v>0.965515</v>
      </c>
      <c r="AD1106" s="4">
        <v>7.716064</v>
      </c>
      <c r="AE1106" s="4">
        <v>-3.678589</v>
      </c>
      <c r="AF1106" s="4">
        <v>-1.786957</v>
      </c>
      <c r="AG1106" s="4">
        <v>1.0</v>
      </c>
      <c r="AH1106" s="4">
        <v>1.0</v>
      </c>
      <c r="AI1106" s="4">
        <v>1.0</v>
      </c>
      <c r="AJ1106" s="4">
        <v>4.0</v>
      </c>
      <c r="AK1106" s="4">
        <v>1.0</v>
      </c>
      <c r="AL1106" s="4">
        <v>5.0</v>
      </c>
      <c r="AM1106" s="1"/>
      <c r="AN1106" s="1"/>
      <c r="AO1106" s="1"/>
    </row>
    <row r="1107">
      <c r="A1107" s="2">
        <v>44276.50792462963</v>
      </c>
      <c r="B1107" s="4">
        <v>0.477560430696452</v>
      </c>
      <c r="C1107" s="4">
        <v>-0.0870373741076342</v>
      </c>
      <c r="D1107" s="4">
        <v>0.0</v>
      </c>
      <c r="E1107" s="4">
        <v>0.179883782105539</v>
      </c>
      <c r="F1107" s="4">
        <v>0.423852333769449</v>
      </c>
      <c r="G1107" s="4">
        <v>-0.234923414246915</v>
      </c>
      <c r="H1107" s="4">
        <v>0.0</v>
      </c>
      <c r="I1107" s="4">
        <v>0.108830440411164</v>
      </c>
      <c r="J1107" s="4">
        <v>0.958864085141356</v>
      </c>
      <c r="K1107" s="4">
        <v>-0.142402501444499</v>
      </c>
      <c r="L1107" s="4">
        <v>0.0</v>
      </c>
      <c r="M1107" s="4">
        <v>0.815277360404824</v>
      </c>
      <c r="N1107" s="4">
        <v>0.166235551636437</v>
      </c>
      <c r="O1107" s="4">
        <v>-0.251979210369221</v>
      </c>
      <c r="P1107" s="4">
        <v>0.0</v>
      </c>
      <c r="Q1107" s="4">
        <v>0.481104499060951</v>
      </c>
      <c r="R1107" s="4">
        <v>-0.0100525529218575</v>
      </c>
      <c r="S1107" s="4">
        <v>-0.357837760321729</v>
      </c>
      <c r="T1107" s="4">
        <v>0.0</v>
      </c>
      <c r="U1107" s="4">
        <v>0.328613658682976</v>
      </c>
      <c r="V1107" s="4">
        <v>806.666666666666</v>
      </c>
      <c r="W1107" s="4">
        <v>809.084249084249</v>
      </c>
      <c r="X1107" s="4">
        <v>349.743589743589</v>
      </c>
      <c r="Y1107" s="4">
        <v>816.739926739926</v>
      </c>
      <c r="Z1107" s="4">
        <v>917.875457875457</v>
      </c>
      <c r="AA1107" s="4">
        <v>-0.236816</v>
      </c>
      <c r="AB1107" s="4">
        <v>0.127319</v>
      </c>
      <c r="AC1107" s="4">
        <v>0.977539</v>
      </c>
      <c r="AD1107" s="4">
        <v>3.215027</v>
      </c>
      <c r="AE1107" s="4">
        <v>-1.345825</v>
      </c>
      <c r="AF1107" s="4">
        <v>-0.994415</v>
      </c>
      <c r="AG1107" s="4">
        <v>1.0</v>
      </c>
      <c r="AH1107" s="4">
        <v>1.0</v>
      </c>
      <c r="AI1107" s="4">
        <v>1.0</v>
      </c>
      <c r="AJ1107" s="4">
        <v>4.0</v>
      </c>
      <c r="AK1107" s="4">
        <v>1.0</v>
      </c>
      <c r="AL1107" s="4">
        <v>5.0</v>
      </c>
      <c r="AM1107" s="1"/>
      <c r="AN1107" s="1"/>
      <c r="AO1107" s="1"/>
    </row>
    <row r="1108">
      <c r="A1108" s="2">
        <v>44276.50793629629</v>
      </c>
      <c r="B1108" s="4">
        <v>0.429162698283317</v>
      </c>
      <c r="C1108" s="4">
        <v>-0.421231560505588</v>
      </c>
      <c r="D1108" s="4">
        <v>0.0</v>
      </c>
      <c r="E1108" s="4">
        <v>0.185544347632573</v>
      </c>
      <c r="F1108" s="4">
        <v>0.381620624117915</v>
      </c>
      <c r="G1108" s="4">
        <v>-0.162171669204613</v>
      </c>
      <c r="H1108" s="4">
        <v>0.0</v>
      </c>
      <c r="I1108" s="4">
        <v>0.160082197274614</v>
      </c>
      <c r="J1108" s="4">
        <v>0.924520255520799</v>
      </c>
      <c r="K1108" s="4">
        <v>0.0346471305661927</v>
      </c>
      <c r="L1108" s="4">
        <v>0.0</v>
      </c>
      <c r="M1108" s="4">
        <v>0.514586215335231</v>
      </c>
      <c r="N1108" s="4">
        <v>0.239958231418829</v>
      </c>
      <c r="O1108" s="4">
        <v>-0.0372252270674938</v>
      </c>
      <c r="P1108" s="4">
        <v>0.0</v>
      </c>
      <c r="Q1108" s="4">
        <v>0.564245831680558</v>
      </c>
      <c r="R1108" s="4">
        <v>-0.0294159263360182</v>
      </c>
      <c r="S1108" s="4">
        <v>-0.357211022128103</v>
      </c>
      <c r="T1108" s="4">
        <v>0.0</v>
      </c>
      <c r="U1108" s="4">
        <v>0.318159529863069</v>
      </c>
      <c r="V1108" s="4">
        <v>815.934065934066</v>
      </c>
      <c r="W1108" s="4">
        <v>803.040293040293</v>
      </c>
      <c r="X1108" s="4">
        <v>965.018315018315</v>
      </c>
      <c r="Y1108" s="4">
        <v>801.025641025641</v>
      </c>
      <c r="Z1108" s="4">
        <v>697.875457875457</v>
      </c>
      <c r="AA1108" s="4">
        <v>-0.243652</v>
      </c>
      <c r="AB1108" s="4">
        <v>0.120239</v>
      </c>
      <c r="AC1108" s="4">
        <v>0.97345</v>
      </c>
      <c r="AD1108" s="4">
        <v>2.721558</v>
      </c>
      <c r="AE1108" s="4">
        <v>-1.114044</v>
      </c>
      <c r="AF1108" s="4">
        <v>-1.256104</v>
      </c>
      <c r="AG1108" s="4">
        <v>1.0</v>
      </c>
      <c r="AH1108" s="4">
        <v>1.0</v>
      </c>
      <c r="AI1108" s="4">
        <v>1.0</v>
      </c>
      <c r="AJ1108" s="4">
        <v>4.0</v>
      </c>
      <c r="AK1108" s="4">
        <v>1.0</v>
      </c>
      <c r="AL1108" s="4">
        <v>5.0</v>
      </c>
      <c r="AM1108" s="1"/>
      <c r="AN1108" s="1"/>
      <c r="AO1108" s="1"/>
    </row>
    <row r="1109">
      <c r="A1109" s="2">
        <v>44276.507947847225</v>
      </c>
      <c r="B1109" s="4">
        <v>0.302231143767547</v>
      </c>
      <c r="C1109" s="4">
        <v>-0.15362181234172</v>
      </c>
      <c r="D1109" s="4">
        <v>0.0</v>
      </c>
      <c r="E1109" s="4">
        <v>-0.00881448561033454</v>
      </c>
      <c r="F1109" s="4">
        <v>0.355872591294363</v>
      </c>
      <c r="G1109" s="4">
        <v>-0.298082115209343</v>
      </c>
      <c r="H1109" s="4">
        <v>0.0</v>
      </c>
      <c r="I1109" s="4">
        <v>0.0330234283699994</v>
      </c>
      <c r="J1109" s="4">
        <v>1.03566003399538</v>
      </c>
      <c r="K1109" s="4">
        <v>0.0576125557578076</v>
      </c>
      <c r="L1109" s="4">
        <v>0.0</v>
      </c>
      <c r="M1109" s="4">
        <v>0.662162465010539</v>
      </c>
      <c r="N1109" s="4">
        <v>0.424293784245793</v>
      </c>
      <c r="O1109" s="4">
        <v>-0.104023834332844</v>
      </c>
      <c r="P1109" s="4">
        <v>0.0</v>
      </c>
      <c r="Q1109" s="4">
        <v>0.539125987052252</v>
      </c>
      <c r="R1109" s="4">
        <v>-0.102418560762916</v>
      </c>
      <c r="S1109" s="4">
        <v>-0.313220270832414</v>
      </c>
      <c r="T1109" s="4">
        <v>0.0</v>
      </c>
      <c r="U1109" s="4">
        <v>0.315160776150565</v>
      </c>
      <c r="V1109" s="4">
        <v>805.860805860805</v>
      </c>
      <c r="W1109" s="4">
        <v>799.816849816849</v>
      </c>
      <c r="X1109" s="4">
        <v>979.120879120879</v>
      </c>
      <c r="Y1109" s="4">
        <v>804.249084249084</v>
      </c>
      <c r="Z1109" s="4">
        <v>666.043956043956</v>
      </c>
      <c r="AA1109" s="4">
        <v>-0.257996</v>
      </c>
      <c r="AB1109" s="4">
        <v>0.122253</v>
      </c>
      <c r="AC1109" s="4">
        <v>0.972473</v>
      </c>
      <c r="AD1109" s="4">
        <v>2.69165</v>
      </c>
      <c r="AE1109" s="4">
        <v>-1.211243</v>
      </c>
      <c r="AF1109" s="4">
        <v>-1.936493</v>
      </c>
      <c r="AG1109" s="4">
        <v>1.0</v>
      </c>
      <c r="AH1109" s="4">
        <v>1.0</v>
      </c>
      <c r="AI1109" s="4">
        <v>1.0</v>
      </c>
      <c r="AJ1109" s="4">
        <v>4.0</v>
      </c>
      <c r="AK1109" s="4">
        <v>1.0</v>
      </c>
      <c r="AL1109" s="4">
        <v>5.0</v>
      </c>
      <c r="AM1109" s="1"/>
      <c r="AN1109" s="1"/>
      <c r="AO1109" s="1"/>
    </row>
    <row r="1110">
      <c r="A1110" s="2">
        <v>44276.50795943287</v>
      </c>
      <c r="B1110" s="4">
        <v>0.493645468011079</v>
      </c>
      <c r="C1110" s="4">
        <v>0.0950137909985971</v>
      </c>
      <c r="D1110" s="4">
        <v>0.0</v>
      </c>
      <c r="E1110" s="4">
        <v>0.279850844245493</v>
      </c>
      <c r="F1110" s="4">
        <v>0.105045775643793</v>
      </c>
      <c r="G1110" s="4">
        <v>-0.469373669114928</v>
      </c>
      <c r="H1110" s="4">
        <v>0.0</v>
      </c>
      <c r="I1110" s="4">
        <v>0.0688701107056836</v>
      </c>
      <c r="J1110" s="4">
        <v>1.11385869003573</v>
      </c>
      <c r="K1110" s="4">
        <v>0.0972641786019762</v>
      </c>
      <c r="L1110" s="4">
        <v>0.0</v>
      </c>
      <c r="M1110" s="4">
        <v>0.998119570857686</v>
      </c>
      <c r="N1110" s="4">
        <v>0.369923720955238</v>
      </c>
      <c r="O1110" s="4">
        <v>-0.15900722328447</v>
      </c>
      <c r="P1110" s="4">
        <v>0.0</v>
      </c>
      <c r="Q1110" s="4">
        <v>0.530926819646229</v>
      </c>
      <c r="R1110" s="4">
        <v>-0.16227078776656</v>
      </c>
      <c r="S1110" s="4">
        <v>-0.332051240588206</v>
      </c>
      <c r="T1110" s="4">
        <v>0.0</v>
      </c>
      <c r="U1110" s="4">
        <v>0.298020332757868</v>
      </c>
      <c r="V1110" s="4">
        <v>816.739926739926</v>
      </c>
      <c r="W1110" s="4">
        <v>800.62271062271</v>
      </c>
      <c r="X1110" s="4">
        <v>1110.47619047619</v>
      </c>
      <c r="Y1110" s="4">
        <v>812.307692307692</v>
      </c>
      <c r="Z1110" s="4">
        <v>800.21978021978</v>
      </c>
      <c r="AA1110" s="4">
        <v>-0.253479</v>
      </c>
      <c r="AB1110" s="4">
        <v>0.118591</v>
      </c>
      <c r="AC1110" s="4">
        <v>0.96875</v>
      </c>
      <c r="AD1110" s="4">
        <v>3.072968</v>
      </c>
      <c r="AE1110" s="4">
        <v>-1.286011</v>
      </c>
      <c r="AF1110" s="4">
        <v>-1.480408</v>
      </c>
      <c r="AG1110" s="4">
        <v>1.0</v>
      </c>
      <c r="AH1110" s="4">
        <v>1.0</v>
      </c>
      <c r="AI1110" s="4">
        <v>1.0</v>
      </c>
      <c r="AJ1110" s="4">
        <v>4.0</v>
      </c>
      <c r="AK1110" s="4">
        <v>1.0</v>
      </c>
      <c r="AL1110" s="4">
        <v>5.0</v>
      </c>
      <c r="AM1110" s="1"/>
      <c r="AN1110" s="1"/>
      <c r="AO1110" s="1"/>
    </row>
    <row r="1111">
      <c r="A1111" s="2">
        <v>44276.50797097222</v>
      </c>
      <c r="B1111" s="4">
        <v>0.365237947854017</v>
      </c>
      <c r="C1111" s="4">
        <v>0.264928976914051</v>
      </c>
      <c r="D1111" s="4">
        <v>0.0</v>
      </c>
      <c r="E1111" s="4">
        <v>-0.201372711469488</v>
      </c>
      <c r="F1111" s="4">
        <v>0.108648509443811</v>
      </c>
      <c r="G1111" s="4">
        <v>-0.169233820783895</v>
      </c>
      <c r="H1111" s="4">
        <v>0.0</v>
      </c>
      <c r="I1111" s="4">
        <v>0.058979731312009</v>
      </c>
      <c r="J1111" s="4">
        <v>1.32273734659306</v>
      </c>
      <c r="K1111" s="4">
        <v>0.0846989728886926</v>
      </c>
      <c r="L1111" s="4">
        <v>0.0</v>
      </c>
      <c r="M1111" s="4">
        <v>1.00865019260795</v>
      </c>
      <c r="N1111" s="4">
        <v>0.38190496378273</v>
      </c>
      <c r="O1111" s="4">
        <v>-0.203223852059078</v>
      </c>
      <c r="P1111" s="4">
        <v>0.0</v>
      </c>
      <c r="Q1111" s="4">
        <v>0.506343866054366</v>
      </c>
      <c r="R1111" s="4">
        <v>-0.0434673853590239</v>
      </c>
      <c r="S1111" s="4">
        <v>-0.324180158285343</v>
      </c>
      <c r="T1111" s="4">
        <v>0.0</v>
      </c>
      <c r="U1111" s="4">
        <v>0.242636232751028</v>
      </c>
      <c r="V1111" s="4">
        <v>816.739926739926</v>
      </c>
      <c r="W1111" s="4">
        <v>802.637362637362</v>
      </c>
      <c r="X1111" s="4">
        <v>1120.14652014652</v>
      </c>
      <c r="Y1111" s="4">
        <v>795.787545787545</v>
      </c>
      <c r="Z1111" s="4">
        <v>832.454212454212</v>
      </c>
      <c r="AA1111" s="4">
        <v>-0.252136</v>
      </c>
      <c r="AB1111" s="4">
        <v>0.12085</v>
      </c>
      <c r="AC1111" s="4">
        <v>0.96875</v>
      </c>
      <c r="AD1111" s="4">
        <v>3.22998</v>
      </c>
      <c r="AE1111" s="4">
        <v>-1.831818</v>
      </c>
      <c r="AF1111" s="4">
        <v>-1.585083</v>
      </c>
      <c r="AG1111" s="4">
        <v>1.0</v>
      </c>
      <c r="AH1111" s="4">
        <v>1.0</v>
      </c>
      <c r="AI1111" s="4">
        <v>1.0</v>
      </c>
      <c r="AJ1111" s="4">
        <v>4.0</v>
      </c>
      <c r="AK1111" s="4">
        <v>1.0</v>
      </c>
      <c r="AL1111" s="4">
        <v>5.0</v>
      </c>
      <c r="AM1111" s="1"/>
      <c r="AN1111" s="1"/>
      <c r="AO1111" s="1"/>
    </row>
    <row r="1112">
      <c r="A1112" s="2">
        <v>44276.50798256944</v>
      </c>
      <c r="B1112" s="4">
        <v>0.567024002475872</v>
      </c>
      <c r="C1112" s="4">
        <v>0.0858022193467911</v>
      </c>
      <c r="D1112" s="4">
        <v>0.0</v>
      </c>
      <c r="E1112" s="4">
        <v>0.114548331162897</v>
      </c>
      <c r="F1112" s="4">
        <v>0.694431131806171</v>
      </c>
      <c r="G1112" s="4">
        <v>-0.181896777785068</v>
      </c>
      <c r="H1112" s="4">
        <v>0.0</v>
      </c>
      <c r="I1112" s="4">
        <v>0.237476775328347</v>
      </c>
      <c r="J1112" s="4">
        <v>1.57702594325029</v>
      </c>
      <c r="K1112" s="4">
        <v>0.159781400230484</v>
      </c>
      <c r="L1112" s="4">
        <v>0.0</v>
      </c>
      <c r="M1112" s="4">
        <v>0.828283450215333</v>
      </c>
      <c r="N1112" s="4">
        <v>0.471857583816411</v>
      </c>
      <c r="O1112" s="4">
        <v>-0.0635119579516318</v>
      </c>
      <c r="P1112" s="4">
        <v>0.0</v>
      </c>
      <c r="Q1112" s="4">
        <v>0.491736304460666</v>
      </c>
      <c r="R1112" s="4">
        <v>0.0126520812674365</v>
      </c>
      <c r="S1112" s="4">
        <v>-0.425043960347937</v>
      </c>
      <c r="T1112" s="4">
        <v>0.0</v>
      </c>
      <c r="U1112" s="4">
        <v>0.300461639654416</v>
      </c>
      <c r="V1112" s="4">
        <v>797.802197802197</v>
      </c>
      <c r="W1112" s="4">
        <v>794.578754578754</v>
      </c>
      <c r="X1112" s="4">
        <v>1091.94139194139</v>
      </c>
      <c r="Y1112" s="4">
        <v>795.787545787545</v>
      </c>
      <c r="Z1112" s="4">
        <v>790.14652014652</v>
      </c>
      <c r="AA1112" s="4">
        <v>-0.217896</v>
      </c>
      <c r="AB1112" s="4">
        <v>0.117859</v>
      </c>
      <c r="AC1112" s="4">
        <v>0.978577</v>
      </c>
      <c r="AD1112" s="4">
        <v>2.527161</v>
      </c>
      <c r="AE1112" s="4">
        <v>-1.4505</v>
      </c>
      <c r="AF1112" s="4">
        <v>-1.981354</v>
      </c>
      <c r="AG1112" s="4">
        <v>1.0</v>
      </c>
      <c r="AH1112" s="4">
        <v>1.0</v>
      </c>
      <c r="AI1112" s="4">
        <v>1.0</v>
      </c>
      <c r="AJ1112" s="4">
        <v>4.0</v>
      </c>
      <c r="AK1112" s="4">
        <v>1.0</v>
      </c>
      <c r="AL1112" s="4">
        <v>5.0</v>
      </c>
      <c r="AM1112" s="1"/>
      <c r="AN1112" s="1"/>
      <c r="AO1112" s="1"/>
    </row>
    <row r="1113">
      <c r="A1113" s="2">
        <v>44276.5079925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3" t="s">
        <v>39</v>
      </c>
      <c r="AN1113" s="1"/>
      <c r="AO1113" s="1"/>
    </row>
    <row r="1114">
      <c r="A1114" s="2">
        <v>44276.507994074076</v>
      </c>
      <c r="B1114" s="4">
        <v>0.618712528330257</v>
      </c>
      <c r="C1114" s="4">
        <v>-0.207704130265152</v>
      </c>
      <c r="D1114" s="4">
        <v>0.0</v>
      </c>
      <c r="E1114" s="4">
        <v>0.28706098794739</v>
      </c>
      <c r="F1114" s="4">
        <v>0.687081176137909</v>
      </c>
      <c r="G1114" s="4">
        <v>-0.129095460370794</v>
      </c>
      <c r="H1114" s="4">
        <v>0.0</v>
      </c>
      <c r="I1114" s="4">
        <v>0.22749814506268</v>
      </c>
      <c r="J1114" s="4">
        <v>1.35965621756435</v>
      </c>
      <c r="K1114" s="4">
        <v>0.302023891731003</v>
      </c>
      <c r="L1114" s="4">
        <v>0.0</v>
      </c>
      <c r="M1114" s="4">
        <v>0.842333324221607</v>
      </c>
      <c r="N1114" s="4">
        <v>0.493786710638309</v>
      </c>
      <c r="O1114" s="4">
        <v>-0.102504520865367</v>
      </c>
      <c r="P1114" s="4">
        <v>0.0</v>
      </c>
      <c r="Q1114" s="4">
        <v>0.559187902580321</v>
      </c>
      <c r="R1114" s="4">
        <v>-0.0161859047860861</v>
      </c>
      <c r="S1114" s="4">
        <v>-0.284814809768754</v>
      </c>
      <c r="T1114" s="4">
        <v>0.0</v>
      </c>
      <c r="U1114" s="4">
        <v>0.331622167692707</v>
      </c>
      <c r="V1114" s="4">
        <v>1486.41025641025</v>
      </c>
      <c r="W1114" s="4">
        <v>799.816849816849</v>
      </c>
      <c r="X1114" s="4">
        <v>631.794871794871</v>
      </c>
      <c r="Y1114" s="4">
        <v>823.589743589743</v>
      </c>
      <c r="Z1114" s="4">
        <v>796.190476190476</v>
      </c>
      <c r="AA1114" s="4">
        <v>-0.259705</v>
      </c>
      <c r="AB1114" s="4">
        <v>0.153076</v>
      </c>
      <c r="AC1114" s="4">
        <v>0.940369</v>
      </c>
      <c r="AD1114" s="4">
        <v>0.239258</v>
      </c>
      <c r="AE1114" s="4">
        <v>-0.994415</v>
      </c>
      <c r="AF1114" s="4">
        <v>0.986938</v>
      </c>
      <c r="AG1114" s="4">
        <v>1.0</v>
      </c>
      <c r="AH1114" s="4">
        <v>1.0</v>
      </c>
      <c r="AI1114" s="4">
        <v>1.0</v>
      </c>
      <c r="AJ1114" s="4">
        <v>4.0</v>
      </c>
      <c r="AK1114" s="4">
        <v>1.0</v>
      </c>
      <c r="AL1114" s="4">
        <v>5.0</v>
      </c>
      <c r="AM1114" s="1"/>
      <c r="AN1114" s="1"/>
      <c r="AO1114" s="1"/>
    </row>
    <row r="1115">
      <c r="A1115" s="2">
        <v>44276.507998657406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3" t="s">
        <v>39</v>
      </c>
      <c r="AN1115" s="1"/>
      <c r="AO1115" s="1"/>
    </row>
    <row r="1116">
      <c r="A1116" s="2">
        <v>44276.50800354167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3" t="s">
        <v>39</v>
      </c>
      <c r="AN1116" s="1"/>
      <c r="AO1116" s="1"/>
    </row>
    <row r="1117">
      <c r="A1117" s="2">
        <v>44276.50800569444</v>
      </c>
      <c r="B1117" s="4">
        <v>0.586986494162013</v>
      </c>
      <c r="C1117" s="4">
        <v>-0.423117635923691</v>
      </c>
      <c r="D1117" s="4">
        <v>0.0</v>
      </c>
      <c r="E1117" s="4">
        <v>0.231518301145881</v>
      </c>
      <c r="F1117" s="4">
        <v>0.484845272336128</v>
      </c>
      <c r="G1117" s="4">
        <v>-0.318906874845044</v>
      </c>
      <c r="H1117" s="4">
        <v>0.0</v>
      </c>
      <c r="I1117" s="4">
        <v>0.137642726099796</v>
      </c>
      <c r="J1117" s="4">
        <v>0.990831337924671</v>
      </c>
      <c r="K1117" s="4">
        <v>0.19970213294998</v>
      </c>
      <c r="L1117" s="4">
        <v>0.0</v>
      </c>
      <c r="M1117" s="4">
        <v>0.693261025351119</v>
      </c>
      <c r="N1117" s="4">
        <v>0.317050990216337</v>
      </c>
      <c r="O1117" s="4">
        <v>-0.316101973226838</v>
      </c>
      <c r="P1117" s="4">
        <v>0.0</v>
      </c>
      <c r="Q1117" s="4">
        <v>0.540621167989252</v>
      </c>
      <c r="R1117" s="4">
        <v>0.0333605627736541</v>
      </c>
      <c r="S1117" s="4">
        <v>-0.377622081062105</v>
      </c>
      <c r="T1117" s="4">
        <v>0.0</v>
      </c>
      <c r="U1117" s="4">
        <v>0.446996758101019</v>
      </c>
      <c r="V1117" s="4">
        <v>1348.60805860805</v>
      </c>
      <c r="W1117" s="4">
        <v>804.249084249084</v>
      </c>
      <c r="X1117" s="4">
        <v>1075.82417582417</v>
      </c>
      <c r="Y1117" s="4">
        <v>1624.21245421245</v>
      </c>
      <c r="Z1117" s="4">
        <v>838.498168498168</v>
      </c>
      <c r="AA1117" s="4">
        <v>-0.28363</v>
      </c>
      <c r="AB1117" s="4">
        <v>0.129395</v>
      </c>
      <c r="AC1117" s="4">
        <v>0.97168</v>
      </c>
      <c r="AD1117" s="4">
        <v>6.175842</v>
      </c>
      <c r="AE1117" s="4">
        <v>0.358887</v>
      </c>
      <c r="AF1117" s="4">
        <v>-1.106567</v>
      </c>
      <c r="AG1117" s="4">
        <v>1.0</v>
      </c>
      <c r="AH1117" s="4">
        <v>2.0</v>
      </c>
      <c r="AI1117" s="4">
        <v>1.0</v>
      </c>
      <c r="AJ1117" s="4">
        <v>4.0</v>
      </c>
      <c r="AK1117" s="4">
        <v>1.0</v>
      </c>
      <c r="AL1117" s="4">
        <v>5.0</v>
      </c>
      <c r="AM1117" s="1"/>
      <c r="AN1117" s="1"/>
      <c r="AO1117" s="1"/>
    </row>
    <row r="1118">
      <c r="A1118" s="2">
        <v>44276.50800836806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3" t="s">
        <v>40</v>
      </c>
      <c r="AN1118" s="1"/>
      <c r="AO1118" s="1"/>
    </row>
    <row r="1119">
      <c r="A1119" s="2">
        <v>44276.50801722222</v>
      </c>
      <c r="B1119" s="4">
        <v>0.586986494162013</v>
      </c>
      <c r="C1119" s="4">
        <v>-0.139145636009558</v>
      </c>
      <c r="D1119" s="4">
        <v>0.0</v>
      </c>
      <c r="E1119" s="4">
        <v>0.231518301145881</v>
      </c>
      <c r="F1119" s="4">
        <v>0.484845272336128</v>
      </c>
      <c r="G1119" s="4">
        <v>-0.0216208351989504</v>
      </c>
      <c r="H1119" s="4">
        <v>0.0</v>
      </c>
      <c r="I1119" s="4">
        <v>0.137642726099796</v>
      </c>
      <c r="J1119" s="4">
        <v>0.990831337924671</v>
      </c>
      <c r="K1119" s="4">
        <v>0.129403142171021</v>
      </c>
      <c r="L1119" s="4">
        <v>0.0</v>
      </c>
      <c r="M1119" s="4">
        <v>0.693261025351119</v>
      </c>
      <c r="N1119" s="4">
        <v>0.317050990216337</v>
      </c>
      <c r="O1119" s="4">
        <v>-0.137674272119861</v>
      </c>
      <c r="P1119" s="4">
        <v>0.0</v>
      </c>
      <c r="Q1119" s="4">
        <v>0.540621167989252</v>
      </c>
      <c r="R1119" s="4">
        <v>0.0333605627736541</v>
      </c>
      <c r="S1119" s="4">
        <v>-0.389099898289357</v>
      </c>
      <c r="T1119" s="4">
        <v>0.0</v>
      </c>
      <c r="U1119" s="4">
        <v>0.446996758101019</v>
      </c>
      <c r="V1119" s="4">
        <v>737.765567765567</v>
      </c>
      <c r="W1119" s="4">
        <v>797.802197802197</v>
      </c>
      <c r="X1119" s="4">
        <v>1026.26373626373</v>
      </c>
      <c r="Y1119" s="4">
        <v>766.373626373626</v>
      </c>
      <c r="Z1119" s="4">
        <v>716.007326007326</v>
      </c>
      <c r="AA1119" s="4">
        <v>-0.236511</v>
      </c>
      <c r="AB1119" s="4">
        <v>0.133301</v>
      </c>
      <c r="AC1119" s="4">
        <v>0.970764</v>
      </c>
      <c r="AD1119" s="4">
        <v>1.697235</v>
      </c>
      <c r="AE1119" s="4">
        <v>-0.553284</v>
      </c>
      <c r="AF1119" s="4">
        <v>-1.383209</v>
      </c>
      <c r="AG1119" s="4">
        <v>1.0</v>
      </c>
      <c r="AH1119" s="4">
        <v>1.0</v>
      </c>
      <c r="AI1119" s="4">
        <v>1.0</v>
      </c>
      <c r="AJ1119" s="4">
        <v>4.0</v>
      </c>
      <c r="AK1119" s="4">
        <v>2.0</v>
      </c>
      <c r="AL1119" s="4">
        <v>5.0</v>
      </c>
      <c r="AM1119" s="1"/>
      <c r="AN1119" s="1"/>
      <c r="AO1119" s="1"/>
    </row>
    <row r="1120">
      <c r="A1120" s="2">
        <v>44276.5080287963</v>
      </c>
      <c r="B1120" s="4">
        <v>0.586986494162013</v>
      </c>
      <c r="C1120" s="4">
        <v>-0.0224280952925096</v>
      </c>
      <c r="D1120" s="4">
        <v>0.0</v>
      </c>
      <c r="E1120" s="4">
        <v>0.231518301145881</v>
      </c>
      <c r="F1120" s="4">
        <v>0.484845272336128</v>
      </c>
      <c r="G1120" s="4">
        <v>-0.164507555242398</v>
      </c>
      <c r="H1120" s="4">
        <v>0.0</v>
      </c>
      <c r="I1120" s="4">
        <v>0.137642726099796</v>
      </c>
      <c r="J1120" s="4">
        <v>0.990831337924671</v>
      </c>
      <c r="K1120" s="4">
        <v>0.214243585497627</v>
      </c>
      <c r="L1120" s="4">
        <v>0.0</v>
      </c>
      <c r="M1120" s="4">
        <v>0.693261025351119</v>
      </c>
      <c r="N1120" s="4">
        <v>0.317050990216337</v>
      </c>
      <c r="O1120" s="4">
        <v>-0.063596151677951</v>
      </c>
      <c r="P1120" s="4">
        <v>0.0</v>
      </c>
      <c r="Q1120" s="4">
        <v>0.540621167989252</v>
      </c>
      <c r="R1120" s="4">
        <v>0.0333605627736541</v>
      </c>
      <c r="S1120" s="4">
        <v>-0.448691745758703</v>
      </c>
      <c r="T1120" s="4">
        <v>0.0</v>
      </c>
      <c r="U1120" s="4">
        <v>0.446996758101019</v>
      </c>
      <c r="V1120" s="4">
        <v>773.223443223443</v>
      </c>
      <c r="W1120" s="4">
        <v>801.428571428571</v>
      </c>
      <c r="X1120" s="4">
        <v>657.179487179487</v>
      </c>
      <c r="Y1120" s="4">
        <v>784.908424908424</v>
      </c>
      <c r="Z1120" s="4">
        <v>960.989010989011</v>
      </c>
      <c r="AA1120" s="4">
        <v>-0.237915</v>
      </c>
      <c r="AB1120" s="4">
        <v>0.144958</v>
      </c>
      <c r="AC1120" s="4">
        <v>0.978271</v>
      </c>
      <c r="AD1120" s="4">
        <v>1.936493</v>
      </c>
      <c r="AE1120" s="4">
        <v>-0.201874</v>
      </c>
      <c r="AF1120" s="4">
        <v>3.267365</v>
      </c>
      <c r="AG1120" s="4">
        <v>1.0</v>
      </c>
      <c r="AH1120" s="4">
        <v>2.0</v>
      </c>
      <c r="AI1120" s="4">
        <v>1.0</v>
      </c>
      <c r="AJ1120" s="4">
        <v>4.0</v>
      </c>
      <c r="AK1120" s="4">
        <v>2.0</v>
      </c>
      <c r="AL1120" s="4">
        <v>5.0</v>
      </c>
      <c r="AM1120" s="1"/>
      <c r="AN1120" s="1"/>
      <c r="AO1120" s="1"/>
    </row>
    <row r="1121">
      <c r="A1121" s="2">
        <v>44276.50804046296</v>
      </c>
      <c r="B1121" s="4">
        <v>0.896620282965446</v>
      </c>
      <c r="C1121" s="4">
        <v>-0.0892139809491327</v>
      </c>
      <c r="D1121" s="4">
        <v>0.0</v>
      </c>
      <c r="E1121" s="4">
        <v>0.463676722927525</v>
      </c>
      <c r="F1121" s="4">
        <v>0.0303411379003765</v>
      </c>
      <c r="G1121" s="4">
        <v>-0.447572188193393</v>
      </c>
      <c r="H1121" s="4">
        <v>0.0</v>
      </c>
      <c r="I1121" s="4">
        <v>0.0344807768689959</v>
      </c>
      <c r="J1121" s="4">
        <v>1.21561330179433</v>
      </c>
      <c r="K1121" s="4">
        <v>0.230208000289659</v>
      </c>
      <c r="L1121" s="4">
        <v>0.0</v>
      </c>
      <c r="M1121" s="4">
        <v>1.12217777638911</v>
      </c>
      <c r="N1121" s="4">
        <v>0.336797336871422</v>
      </c>
      <c r="O1121" s="4">
        <v>-0.0551556344684577</v>
      </c>
      <c r="P1121" s="4">
        <v>0.0</v>
      </c>
      <c r="Q1121" s="4">
        <v>0.497450203897179</v>
      </c>
      <c r="R1121" s="4">
        <v>0.154872148005502</v>
      </c>
      <c r="S1121" s="4">
        <v>-0.435159898224239</v>
      </c>
      <c r="T1121" s="4">
        <v>0.0</v>
      </c>
      <c r="U1121" s="4">
        <v>0.379063532091319</v>
      </c>
      <c r="V1121" s="4">
        <v>801.428571428571</v>
      </c>
      <c r="W1121" s="4">
        <v>801.831501831501</v>
      </c>
      <c r="X1121" s="4">
        <v>919.487179487179</v>
      </c>
      <c r="Y1121" s="4">
        <v>794.981684981685</v>
      </c>
      <c r="Z1121" s="4">
        <v>569.340659340659</v>
      </c>
      <c r="AA1121" s="4">
        <v>-0.242798</v>
      </c>
      <c r="AB1121" s="4">
        <v>0.140625</v>
      </c>
      <c r="AC1121" s="4">
        <v>0.975403</v>
      </c>
      <c r="AD1121" s="4">
        <v>2.093506</v>
      </c>
      <c r="AE1121" s="4">
        <v>-0.672913</v>
      </c>
      <c r="AF1121" s="4">
        <v>-0.91217</v>
      </c>
      <c r="AG1121" s="4">
        <v>1.0</v>
      </c>
      <c r="AH1121" s="4">
        <v>1.0</v>
      </c>
      <c r="AI1121" s="4">
        <v>1.0</v>
      </c>
      <c r="AJ1121" s="4">
        <v>4.0</v>
      </c>
      <c r="AK1121" s="4">
        <v>1.0</v>
      </c>
      <c r="AL1121" s="4">
        <v>5.0</v>
      </c>
      <c r="AM1121" s="1"/>
      <c r="AN1121" s="1"/>
      <c r="AO1121" s="1"/>
    </row>
    <row r="1122">
      <c r="A1122" s="2">
        <v>44276.50805201389</v>
      </c>
      <c r="B1122" s="4">
        <v>0.600548199164059</v>
      </c>
      <c r="C1122" s="4">
        <v>-0.190153396644974</v>
      </c>
      <c r="D1122" s="4">
        <v>0.0</v>
      </c>
      <c r="E1122" s="4">
        <v>0.331610262420151</v>
      </c>
      <c r="F1122" s="4">
        <v>0.387052802717102</v>
      </c>
      <c r="G1122" s="4">
        <v>-0.44628842066655</v>
      </c>
      <c r="H1122" s="4">
        <v>0.0</v>
      </c>
      <c r="I1122" s="4">
        <v>0.306566680276843</v>
      </c>
      <c r="J1122" s="4">
        <v>1.3408411832278</v>
      </c>
      <c r="K1122" s="4">
        <v>0.0773192725851716</v>
      </c>
      <c r="L1122" s="4">
        <v>0.0</v>
      </c>
      <c r="M1122" s="4">
        <v>1.17276271163884</v>
      </c>
      <c r="N1122" s="4">
        <v>0.218365371207676</v>
      </c>
      <c r="O1122" s="4">
        <v>-0.044274063312015</v>
      </c>
      <c r="P1122" s="4">
        <v>0.0</v>
      </c>
      <c r="Q1122" s="4">
        <v>0.464586188944379</v>
      </c>
      <c r="R1122" s="4">
        <v>0.0240586521060355</v>
      </c>
      <c r="S1122" s="4">
        <v>-0.343258393985484</v>
      </c>
      <c r="T1122" s="4">
        <v>0.0</v>
      </c>
      <c r="U1122" s="4">
        <v>0.104492680804273</v>
      </c>
      <c r="V1122" s="4">
        <v>783.296703296703</v>
      </c>
      <c r="W1122" s="4">
        <v>799.413919413919</v>
      </c>
      <c r="X1122" s="4">
        <v>1101.61172161172</v>
      </c>
      <c r="Y1122" s="4">
        <v>796.996336996337</v>
      </c>
      <c r="Z1122" s="4">
        <v>746.630036630036</v>
      </c>
      <c r="AA1122" s="4">
        <v>-0.254578</v>
      </c>
      <c r="AB1122" s="4">
        <v>0.127563</v>
      </c>
      <c r="AC1122" s="4">
        <v>0.96814</v>
      </c>
      <c r="AD1122" s="4">
        <v>3.117828</v>
      </c>
      <c r="AE1122" s="4">
        <v>-1.644897</v>
      </c>
      <c r="AF1122" s="4">
        <v>-2.69165</v>
      </c>
      <c r="AG1122" s="4">
        <v>1.0</v>
      </c>
      <c r="AH1122" s="4">
        <v>1.0</v>
      </c>
      <c r="AI1122" s="4">
        <v>1.0</v>
      </c>
      <c r="AJ1122" s="4">
        <v>4.0</v>
      </c>
      <c r="AK1122" s="4">
        <v>1.0</v>
      </c>
      <c r="AL1122" s="4">
        <v>5.0</v>
      </c>
      <c r="AM1122" s="1"/>
      <c r="AN1122" s="1"/>
      <c r="AO1122" s="1"/>
    </row>
    <row r="1123">
      <c r="A1123" s="2">
        <v>44276.50806361111</v>
      </c>
      <c r="B1123" s="4">
        <v>0.228654974003653</v>
      </c>
      <c r="C1123" s="4">
        <v>0.040400333410373</v>
      </c>
      <c r="D1123" s="4">
        <v>0.0</v>
      </c>
      <c r="E1123" s="4">
        <v>0.106987674138472</v>
      </c>
      <c r="F1123" s="4">
        <v>0.477531922735389</v>
      </c>
      <c r="G1123" s="4">
        <v>-0.239554739818085</v>
      </c>
      <c r="H1123" s="4">
        <v>0.0</v>
      </c>
      <c r="I1123" s="4">
        <v>0.245324383158725</v>
      </c>
      <c r="J1123" s="4">
        <v>1.24673036685748</v>
      </c>
      <c r="K1123" s="4">
        <v>0.0529955018954745</v>
      </c>
      <c r="L1123" s="4">
        <v>0.0</v>
      </c>
      <c r="M1123" s="4">
        <v>0.991276370431115</v>
      </c>
      <c r="N1123" s="4">
        <v>0.196123378957451</v>
      </c>
      <c r="O1123" s="4">
        <v>-0.0945556041588826</v>
      </c>
      <c r="P1123" s="4">
        <v>0.0</v>
      </c>
      <c r="Q1123" s="4">
        <v>0.330719641148866</v>
      </c>
      <c r="R1123" s="4">
        <v>-0.0994936634384934</v>
      </c>
      <c r="S1123" s="4">
        <v>-0.402458694172336</v>
      </c>
      <c r="T1123" s="4">
        <v>0.0</v>
      </c>
      <c r="U1123" s="4">
        <v>0.153864163478315</v>
      </c>
      <c r="V1123" s="4">
        <v>790.952380952381</v>
      </c>
      <c r="W1123" s="4">
        <v>792.967032967033</v>
      </c>
      <c r="X1123" s="4">
        <v>998.461538461538</v>
      </c>
      <c r="Y1123" s="4">
        <v>783.296703296703</v>
      </c>
      <c r="Z1123" s="4">
        <v>704.725274725274</v>
      </c>
      <c r="AA1123" s="4">
        <v>-0.240967</v>
      </c>
      <c r="AB1123" s="4">
        <v>0.132263</v>
      </c>
      <c r="AC1123" s="4">
        <v>0.971924</v>
      </c>
      <c r="AD1123" s="4">
        <v>1.876678</v>
      </c>
      <c r="AE1123" s="4">
        <v>-3.454285</v>
      </c>
      <c r="AF1123" s="4">
        <v>-1.151428</v>
      </c>
      <c r="AG1123" s="4">
        <v>1.0</v>
      </c>
      <c r="AH1123" s="4">
        <v>1.0</v>
      </c>
      <c r="AI1123" s="4">
        <v>1.0</v>
      </c>
      <c r="AJ1123" s="4">
        <v>4.0</v>
      </c>
      <c r="AK1123" s="4">
        <v>1.0</v>
      </c>
      <c r="AL1123" s="4">
        <v>5.0</v>
      </c>
      <c r="AM1123" s="1"/>
      <c r="AN1123" s="1"/>
      <c r="AO1123" s="1"/>
    </row>
    <row r="1124">
      <c r="A1124" s="2">
        <v>44276.508075150465</v>
      </c>
      <c r="B1124" s="4">
        <v>0.392804995497852</v>
      </c>
      <c r="C1124" s="4">
        <v>-0.00966102657855014</v>
      </c>
      <c r="D1124" s="4">
        <v>0.0</v>
      </c>
      <c r="E1124" s="4">
        <v>0.225242798036437</v>
      </c>
      <c r="F1124" s="4">
        <v>0.249666909339681</v>
      </c>
      <c r="G1124" s="4">
        <v>-0.326071794336734</v>
      </c>
      <c r="H1124" s="4">
        <v>0.0</v>
      </c>
      <c r="I1124" s="4">
        <v>-0.0949472305092969</v>
      </c>
      <c r="J1124" s="4">
        <v>0.999818468780961</v>
      </c>
      <c r="K1124" s="4">
        <v>0.0402921393063394</v>
      </c>
      <c r="L1124" s="4">
        <v>0.0</v>
      </c>
      <c r="M1124" s="4">
        <v>0.769565339734685</v>
      </c>
      <c r="N1124" s="4">
        <v>0.377630354546248</v>
      </c>
      <c r="O1124" s="4">
        <v>-0.0821897819840698</v>
      </c>
      <c r="P1124" s="4">
        <v>0.0</v>
      </c>
      <c r="Q1124" s="4">
        <v>0.480368082705702</v>
      </c>
      <c r="R1124" s="4">
        <v>-0.081374634271436</v>
      </c>
      <c r="S1124" s="4">
        <v>-0.349230273862656</v>
      </c>
      <c r="T1124" s="4">
        <v>0.0</v>
      </c>
      <c r="U1124" s="4">
        <v>0.207820377006722</v>
      </c>
      <c r="V1124" s="4">
        <v>776.446886446886</v>
      </c>
      <c r="W1124" s="4">
        <v>789.743589743589</v>
      </c>
      <c r="X1124" s="4">
        <v>1007.72893772893</v>
      </c>
      <c r="Y1124" s="4">
        <v>784.102564102564</v>
      </c>
      <c r="Z1124" s="4">
        <v>668.058608058608</v>
      </c>
      <c r="AA1124" s="4">
        <v>-0.240051</v>
      </c>
      <c r="AB1124" s="4">
        <v>0.114746</v>
      </c>
      <c r="AC1124" s="4">
        <v>0.97522</v>
      </c>
      <c r="AD1124" s="4">
        <v>2.355194</v>
      </c>
      <c r="AE1124" s="4">
        <v>-2.848663</v>
      </c>
      <c r="AF1124" s="4">
        <v>-2.190704</v>
      </c>
      <c r="AG1124" s="4">
        <v>1.0</v>
      </c>
      <c r="AH1124" s="4">
        <v>1.0</v>
      </c>
      <c r="AI1124" s="4">
        <v>1.0</v>
      </c>
      <c r="AJ1124" s="4">
        <v>4.0</v>
      </c>
      <c r="AK1124" s="4">
        <v>1.0</v>
      </c>
      <c r="AL1124" s="4">
        <v>5.0</v>
      </c>
      <c r="AM1124" s="1"/>
      <c r="AN1124" s="1"/>
      <c r="AO1124" s="1"/>
    </row>
    <row r="1125">
      <c r="A1125" s="2">
        <v>44276.508086712965</v>
      </c>
      <c r="B1125" s="4">
        <v>0.368245965420303</v>
      </c>
      <c r="C1125" s="4">
        <v>-0.00532064136271085</v>
      </c>
      <c r="D1125" s="4">
        <v>0.0</v>
      </c>
      <c r="E1125" s="4">
        <v>0.407727715141903</v>
      </c>
      <c r="F1125" s="4">
        <v>0.446899729139196</v>
      </c>
      <c r="G1125" s="4">
        <v>-0.281632383737586</v>
      </c>
      <c r="H1125" s="4">
        <v>0.0</v>
      </c>
      <c r="I1125" s="4">
        <v>0.21980012542882</v>
      </c>
      <c r="J1125" s="4">
        <v>1.17321978727965</v>
      </c>
      <c r="K1125" s="4">
        <v>-0.0355201639160357</v>
      </c>
      <c r="L1125" s="4">
        <v>0.0</v>
      </c>
      <c r="M1125" s="4">
        <v>0.984839934948716</v>
      </c>
      <c r="N1125" s="4">
        <v>0.27926091637169</v>
      </c>
      <c r="O1125" s="4">
        <v>0.00414213622356907</v>
      </c>
      <c r="P1125" s="4">
        <v>0.0</v>
      </c>
      <c r="Q1125" s="4">
        <v>0.454387899491521</v>
      </c>
      <c r="R1125" s="4">
        <v>-0.0977132163327537</v>
      </c>
      <c r="S1125" s="4">
        <v>-0.424466030423132</v>
      </c>
      <c r="T1125" s="4">
        <v>0.0</v>
      </c>
      <c r="U1125" s="4">
        <v>0.18409143186413</v>
      </c>
      <c r="V1125" s="4">
        <v>782.087912087912</v>
      </c>
      <c r="W1125" s="4">
        <v>796.190476190476</v>
      </c>
      <c r="X1125" s="4">
        <v>1026.26373626373</v>
      </c>
      <c r="Y1125" s="4">
        <v>790.14652014652</v>
      </c>
      <c r="Z1125" s="4">
        <v>694.249084249084</v>
      </c>
      <c r="AA1125" s="4">
        <v>-0.223145</v>
      </c>
      <c r="AB1125" s="4">
        <v>0.108459</v>
      </c>
      <c r="AC1125" s="4">
        <v>0.977905</v>
      </c>
      <c r="AD1125" s="4">
        <v>1.75705</v>
      </c>
      <c r="AE1125" s="4">
        <v>-0.523376</v>
      </c>
      <c r="AF1125" s="4">
        <v>0.568237</v>
      </c>
      <c r="AG1125" s="4">
        <v>1.0</v>
      </c>
      <c r="AH1125" s="4">
        <v>1.0</v>
      </c>
      <c r="AI1125" s="4">
        <v>1.0</v>
      </c>
      <c r="AJ1125" s="4">
        <v>4.0</v>
      </c>
      <c r="AK1125" s="4">
        <v>1.0</v>
      </c>
      <c r="AL1125" s="4">
        <v>5.0</v>
      </c>
      <c r="AM1125" s="1"/>
      <c r="AN1125" s="1"/>
      <c r="AO1125" s="1"/>
    </row>
    <row r="1126">
      <c r="A1126" s="2">
        <v>44276.50809824074</v>
      </c>
      <c r="B1126" s="4">
        <v>0.123953962736792</v>
      </c>
      <c r="C1126" s="4">
        <v>-0.0759600366104022</v>
      </c>
      <c r="D1126" s="4">
        <v>0.0</v>
      </c>
      <c r="E1126" s="4">
        <v>0.238289763314121</v>
      </c>
      <c r="F1126" s="4">
        <v>0.526524481086553</v>
      </c>
      <c r="G1126" s="4">
        <v>-0.330444366121526</v>
      </c>
      <c r="H1126" s="4">
        <v>0.0</v>
      </c>
      <c r="I1126" s="4">
        <v>0.287847729476706</v>
      </c>
      <c r="J1126" s="4">
        <v>1.22763501291995</v>
      </c>
      <c r="K1126" s="4">
        <v>-0.00624934643902689</v>
      </c>
      <c r="L1126" s="4">
        <v>0.0</v>
      </c>
      <c r="M1126" s="4">
        <v>0.975145531433707</v>
      </c>
      <c r="N1126" s="4">
        <v>0.29041789889826</v>
      </c>
      <c r="O1126" s="4">
        <v>0.0211002626728022</v>
      </c>
      <c r="P1126" s="4">
        <v>0.0</v>
      </c>
      <c r="Q1126" s="4">
        <v>0.307241649571559</v>
      </c>
      <c r="R1126" s="4">
        <v>0.162894568672256</v>
      </c>
      <c r="S1126" s="4">
        <v>-0.472167358050609</v>
      </c>
      <c r="T1126" s="4">
        <v>0.0</v>
      </c>
      <c r="U1126" s="4">
        <v>0.13071439593443</v>
      </c>
      <c r="V1126" s="4">
        <v>764.358974358974</v>
      </c>
      <c r="W1126" s="4">
        <v>801.025641025641</v>
      </c>
      <c r="X1126" s="4">
        <v>174.468864468864</v>
      </c>
      <c r="Y1126" s="4">
        <v>795.384615384615</v>
      </c>
      <c r="Z1126" s="4">
        <v>1011.75824175824</v>
      </c>
      <c r="AA1126" s="4">
        <v>-0.222656</v>
      </c>
      <c r="AB1126" s="4">
        <v>0.121399</v>
      </c>
      <c r="AC1126" s="4">
        <v>0.97998</v>
      </c>
      <c r="AD1126" s="4">
        <v>2.519684</v>
      </c>
      <c r="AE1126" s="4">
        <v>-1.42807</v>
      </c>
      <c r="AF1126" s="4">
        <v>-0.740204</v>
      </c>
      <c r="AG1126" s="4">
        <v>1.0</v>
      </c>
      <c r="AH1126" s="4">
        <v>1.0</v>
      </c>
      <c r="AI1126" s="4">
        <v>1.0</v>
      </c>
      <c r="AJ1126" s="4">
        <v>4.0</v>
      </c>
      <c r="AK1126" s="4">
        <v>1.0</v>
      </c>
      <c r="AL1126" s="4">
        <v>5.0</v>
      </c>
      <c r="AM1126" s="1"/>
      <c r="AN1126" s="1"/>
      <c r="AO1126" s="1"/>
    </row>
    <row r="1127">
      <c r="A1127" s="2">
        <v>44276.50810993055</v>
      </c>
      <c r="B1127" s="4">
        <v>0.484144198449101</v>
      </c>
      <c r="C1127" s="4">
        <v>-0.663648711683303</v>
      </c>
      <c r="D1127" s="4">
        <v>0.0</v>
      </c>
      <c r="E1127" s="4">
        <v>0.0486393183756117</v>
      </c>
      <c r="F1127" s="4">
        <v>0.366960452832084</v>
      </c>
      <c r="G1127" s="4">
        <v>-0.294553515105174</v>
      </c>
      <c r="H1127" s="4">
        <v>0.0</v>
      </c>
      <c r="I1127" s="4">
        <v>0.169465854116524</v>
      </c>
      <c r="J1127" s="4">
        <v>1.54230248783718</v>
      </c>
      <c r="K1127" s="4">
        <v>0.24846760491725</v>
      </c>
      <c r="L1127" s="4">
        <v>0.0</v>
      </c>
      <c r="M1127" s="4">
        <v>0.8569054864408</v>
      </c>
      <c r="N1127" s="4">
        <v>0.309522883187362</v>
      </c>
      <c r="O1127" s="4">
        <v>-0.0198988920357952</v>
      </c>
      <c r="P1127" s="4">
        <v>0.0</v>
      </c>
      <c r="Q1127" s="4">
        <v>0.333067794433515</v>
      </c>
      <c r="R1127" s="4">
        <v>0.149386294137302</v>
      </c>
      <c r="S1127" s="4">
        <v>-0.475843151414509</v>
      </c>
      <c r="T1127" s="4">
        <v>0.0</v>
      </c>
      <c r="U1127" s="4">
        <v>0.167819483926195</v>
      </c>
      <c r="V1127" s="4">
        <v>791.758241758241</v>
      </c>
      <c r="W1127" s="4">
        <v>799.413919413919</v>
      </c>
      <c r="X1127" s="4">
        <v>1115.31135531135</v>
      </c>
      <c r="Y1127" s="4">
        <v>802.637362637362</v>
      </c>
      <c r="Z1127" s="4">
        <v>781.282051282051</v>
      </c>
      <c r="AA1127" s="4">
        <v>-0.231506</v>
      </c>
      <c r="AB1127" s="4">
        <v>0.120361</v>
      </c>
      <c r="AC1127" s="4">
        <v>0.978271</v>
      </c>
      <c r="AD1127" s="4">
        <v>2.975769</v>
      </c>
      <c r="AE1127" s="4">
        <v>-1.712189</v>
      </c>
      <c r="AF1127" s="4">
        <v>-0.822449</v>
      </c>
      <c r="AG1127" s="4">
        <v>1.0</v>
      </c>
      <c r="AH1127" s="4">
        <v>1.0</v>
      </c>
      <c r="AI1127" s="4">
        <v>1.0</v>
      </c>
      <c r="AJ1127" s="4">
        <v>4.0</v>
      </c>
      <c r="AK1127" s="4">
        <v>1.0</v>
      </c>
      <c r="AL1127" s="4">
        <v>5.0</v>
      </c>
      <c r="AM1127" s="1"/>
      <c r="AN1127" s="1"/>
      <c r="AO1127" s="1"/>
    </row>
    <row r="1128">
      <c r="A1128" s="2">
        <v>44276.50812150463</v>
      </c>
      <c r="B1128" s="4">
        <v>0.456575890142928</v>
      </c>
      <c r="C1128" s="4">
        <v>-0.488166305722557</v>
      </c>
      <c r="D1128" s="4">
        <v>0.0</v>
      </c>
      <c r="E1128" s="4">
        <v>0.0868112564106549</v>
      </c>
      <c r="F1128" s="4">
        <v>0.242860570089699</v>
      </c>
      <c r="G1128" s="4">
        <v>-0.315605174511089</v>
      </c>
      <c r="H1128" s="4">
        <v>0.0</v>
      </c>
      <c r="I1128" s="4">
        <v>0.365127934888451</v>
      </c>
      <c r="J1128" s="4">
        <v>1.31495405700164</v>
      </c>
      <c r="K1128" s="4">
        <v>0.259458966145975</v>
      </c>
      <c r="L1128" s="4">
        <v>0.0</v>
      </c>
      <c r="M1128" s="4">
        <v>0.942282241134371</v>
      </c>
      <c r="N1128" s="4">
        <v>0.302553368891778</v>
      </c>
      <c r="O1128" s="4">
        <v>-0.322124269975522</v>
      </c>
      <c r="P1128" s="4">
        <v>0.0</v>
      </c>
      <c r="Q1128" s="4">
        <v>0.461905593365849</v>
      </c>
      <c r="R1128" s="4">
        <v>-0.131909477938729</v>
      </c>
      <c r="S1128" s="4">
        <v>-0.326427620893014</v>
      </c>
      <c r="T1128" s="4">
        <v>0.0</v>
      </c>
      <c r="U1128" s="4">
        <v>0.271718663087835</v>
      </c>
      <c r="V1128" s="4">
        <v>792.564102564102</v>
      </c>
      <c r="W1128" s="4">
        <v>801.831501831501</v>
      </c>
      <c r="X1128" s="4">
        <v>1054.87179487179</v>
      </c>
      <c r="Y1128" s="4">
        <v>805.860805860805</v>
      </c>
      <c r="Z1128" s="4">
        <v>723.663003663003</v>
      </c>
      <c r="AA1128" s="4">
        <v>-0.222534</v>
      </c>
      <c r="AB1128" s="4">
        <v>0.122253</v>
      </c>
      <c r="AC1128" s="4">
        <v>0.975159</v>
      </c>
      <c r="AD1128" s="4">
        <v>2.699127</v>
      </c>
      <c r="AE1128" s="4">
        <v>-1.899109</v>
      </c>
      <c r="AF1128" s="4">
        <v>-1.106567</v>
      </c>
      <c r="AG1128" s="4">
        <v>1.0</v>
      </c>
      <c r="AH1128" s="4">
        <v>1.0</v>
      </c>
      <c r="AI1128" s="4">
        <v>1.0</v>
      </c>
      <c r="AJ1128" s="4">
        <v>4.0</v>
      </c>
      <c r="AK1128" s="4">
        <v>1.0</v>
      </c>
      <c r="AL1128" s="4">
        <v>5.0</v>
      </c>
      <c r="AM1128" s="1"/>
      <c r="AN1128" s="1"/>
      <c r="AO1128" s="1"/>
    </row>
    <row r="1129">
      <c r="A1129" s="2">
        <v>44276.50813297454</v>
      </c>
      <c r="B1129" s="4">
        <v>0.535130157647303</v>
      </c>
      <c r="C1129" s="4">
        <v>-0.207906550994339</v>
      </c>
      <c r="D1129" s="4">
        <v>0.0</v>
      </c>
      <c r="E1129" s="4">
        <v>0.257323193976865</v>
      </c>
      <c r="F1129" s="4">
        <v>0.696470008076763</v>
      </c>
      <c r="G1129" s="4">
        <v>-0.256241077741935</v>
      </c>
      <c r="H1129" s="4">
        <v>0.0</v>
      </c>
      <c r="I1129" s="4">
        <v>0.422806988063457</v>
      </c>
      <c r="J1129" s="4">
        <v>1.33661195214595</v>
      </c>
      <c r="K1129" s="4">
        <v>0.100527512197877</v>
      </c>
      <c r="L1129" s="4">
        <v>0.0</v>
      </c>
      <c r="M1129" s="4">
        <v>0.716451887755985</v>
      </c>
      <c r="N1129" s="4">
        <v>0.234680888888111</v>
      </c>
      <c r="O1129" s="4">
        <v>-0.170214083782404</v>
      </c>
      <c r="P1129" s="4">
        <v>0.0</v>
      </c>
      <c r="Q1129" s="4">
        <v>0.404150110150394</v>
      </c>
      <c r="R1129" s="4">
        <v>-0.110573456752943</v>
      </c>
      <c r="S1129" s="4">
        <v>-0.259839274300619</v>
      </c>
      <c r="T1129" s="4">
        <v>0.0</v>
      </c>
      <c r="U1129" s="4">
        <v>0.285382821003728</v>
      </c>
      <c r="V1129" s="4">
        <v>782.490842490842</v>
      </c>
      <c r="W1129" s="4">
        <v>794.981684981685</v>
      </c>
      <c r="X1129" s="4">
        <v>479.487179487179</v>
      </c>
      <c r="Y1129" s="4">
        <v>784.102564102564</v>
      </c>
      <c r="Z1129" s="4">
        <v>996.043956043956</v>
      </c>
      <c r="AA1129" s="4">
        <v>-0.229004</v>
      </c>
      <c r="AB1129" s="4">
        <v>0.12793</v>
      </c>
      <c r="AC1129" s="4">
        <v>0.972656</v>
      </c>
      <c r="AD1129" s="4">
        <v>3.469238</v>
      </c>
      <c r="AE1129" s="4">
        <v>-0.695343</v>
      </c>
      <c r="AF1129" s="4">
        <v>-0.508423</v>
      </c>
      <c r="AG1129" s="4">
        <v>1.0</v>
      </c>
      <c r="AH1129" s="4">
        <v>1.0</v>
      </c>
      <c r="AI1129" s="4">
        <v>1.0</v>
      </c>
      <c r="AJ1129" s="4">
        <v>4.0</v>
      </c>
      <c r="AK1129" s="4">
        <v>1.0</v>
      </c>
      <c r="AL1129" s="4">
        <v>5.0</v>
      </c>
      <c r="AM1129" s="1"/>
      <c r="AN1129" s="1"/>
      <c r="AO1129" s="1"/>
    </row>
    <row r="1130">
      <c r="A1130" s="2">
        <v>44276.508144548614</v>
      </c>
      <c r="B1130" s="4">
        <v>0.224197268584987</v>
      </c>
      <c r="C1130" s="4">
        <v>0.0471220352404859</v>
      </c>
      <c r="D1130" s="4">
        <v>0.0</v>
      </c>
      <c r="E1130" s="4">
        <v>0.202705479698876</v>
      </c>
      <c r="F1130" s="4">
        <v>0.486232785747738</v>
      </c>
      <c r="G1130" s="4">
        <v>-0.22588794543593</v>
      </c>
      <c r="H1130" s="4">
        <v>0.0</v>
      </c>
      <c r="I1130" s="4">
        <v>0.196104151365647</v>
      </c>
      <c r="J1130" s="4">
        <v>1.23617393456378</v>
      </c>
      <c r="K1130" s="4">
        <v>0.19491311742383</v>
      </c>
      <c r="L1130" s="4">
        <v>0.0</v>
      </c>
      <c r="M1130" s="4">
        <v>0.829682054639154</v>
      </c>
      <c r="N1130" s="4">
        <v>0.197531510006714</v>
      </c>
      <c r="O1130" s="4">
        <v>-0.180847933906129</v>
      </c>
      <c r="P1130" s="4">
        <v>0.0</v>
      </c>
      <c r="Q1130" s="4">
        <v>0.330913474642034</v>
      </c>
      <c r="R1130" s="4">
        <v>0.0694121081838519</v>
      </c>
      <c r="S1130" s="4">
        <v>-0.237365604398461</v>
      </c>
      <c r="T1130" s="4">
        <v>0.0</v>
      </c>
      <c r="U1130" s="4">
        <v>0.342745067428126</v>
      </c>
      <c r="V1130" s="4">
        <v>775.238095238095</v>
      </c>
      <c r="W1130" s="4">
        <v>803.846153846153</v>
      </c>
      <c r="X1130" s="4">
        <v>772.417582417582</v>
      </c>
      <c r="Y1130" s="4">
        <v>786.923076923076</v>
      </c>
      <c r="Z1130" s="4">
        <v>785.311355311355</v>
      </c>
      <c r="AA1130" s="4">
        <v>-0.243469</v>
      </c>
      <c r="AB1130" s="4">
        <v>0.123657</v>
      </c>
      <c r="AC1130" s="4">
        <v>0.97052</v>
      </c>
      <c r="AD1130" s="4">
        <v>3.087921</v>
      </c>
      <c r="AE1130" s="4">
        <v>-1.039276</v>
      </c>
      <c r="AF1130" s="4">
        <v>-1.069183</v>
      </c>
      <c r="AG1130" s="4">
        <v>1.0</v>
      </c>
      <c r="AH1130" s="4">
        <v>1.0</v>
      </c>
      <c r="AI1130" s="4">
        <v>1.0</v>
      </c>
      <c r="AJ1130" s="4">
        <v>4.0</v>
      </c>
      <c r="AK1130" s="4">
        <v>1.0</v>
      </c>
      <c r="AL1130" s="4">
        <v>5.0</v>
      </c>
      <c r="AM1130" s="1"/>
      <c r="AN1130" s="1"/>
      <c r="AO1130" s="1"/>
    </row>
    <row r="1131">
      <c r="A1131" s="2">
        <v>44276.50815612268</v>
      </c>
      <c r="B1131" s="4">
        <v>0.33682198695544</v>
      </c>
      <c r="C1131" s="4">
        <v>0.247339519553909</v>
      </c>
      <c r="D1131" s="4">
        <v>0.0</v>
      </c>
      <c r="E1131" s="4">
        <v>0.0154895453808171</v>
      </c>
      <c r="F1131" s="4">
        <v>0.532490742827258</v>
      </c>
      <c r="G1131" s="4">
        <v>0.00622840919261214</v>
      </c>
      <c r="H1131" s="4">
        <v>0.0</v>
      </c>
      <c r="I1131" s="4">
        <v>0.126053590049007</v>
      </c>
      <c r="J1131" s="4">
        <v>1.35074154566515</v>
      </c>
      <c r="K1131" s="4">
        <v>0.205839718327314</v>
      </c>
      <c r="L1131" s="4">
        <v>0.0</v>
      </c>
      <c r="M1131" s="4">
        <v>0.877196481335478</v>
      </c>
      <c r="N1131" s="4">
        <v>0.479882515351386</v>
      </c>
      <c r="O1131" s="4">
        <v>-0.118647508056484</v>
      </c>
      <c r="P1131" s="4">
        <v>0.0</v>
      </c>
      <c r="Q1131" s="4">
        <v>0.376634210471727</v>
      </c>
      <c r="R1131" s="4">
        <v>-0.060346074849747</v>
      </c>
      <c r="S1131" s="4">
        <v>-0.428071971537403</v>
      </c>
      <c r="T1131" s="4">
        <v>0.0</v>
      </c>
      <c r="U1131" s="4">
        <v>0.227876904504743</v>
      </c>
      <c r="V1131" s="4">
        <v>787.728937728937</v>
      </c>
      <c r="W1131" s="4">
        <v>800.21978021978</v>
      </c>
      <c r="X1131" s="4">
        <v>920.29304029304</v>
      </c>
      <c r="Y1131" s="4">
        <v>788.937728937728</v>
      </c>
      <c r="Z1131" s="4">
        <v>727.289377289377</v>
      </c>
      <c r="AA1131" s="4">
        <v>-0.246521</v>
      </c>
      <c r="AB1131" s="4">
        <v>0.127502</v>
      </c>
      <c r="AC1131" s="4">
        <v>0.969421</v>
      </c>
      <c r="AD1131" s="4">
        <v>3.013153</v>
      </c>
      <c r="AE1131" s="4">
        <v>-1.248627</v>
      </c>
      <c r="AF1131" s="4">
        <v>-0.814972</v>
      </c>
      <c r="AG1131" s="4">
        <v>1.0</v>
      </c>
      <c r="AH1131" s="4">
        <v>1.0</v>
      </c>
      <c r="AI1131" s="4">
        <v>1.0</v>
      </c>
      <c r="AJ1131" s="4">
        <v>4.0</v>
      </c>
      <c r="AK1131" s="4">
        <v>1.0</v>
      </c>
      <c r="AL1131" s="4">
        <v>5.0</v>
      </c>
      <c r="AM1131" s="1"/>
      <c r="AN1131" s="1"/>
      <c r="AO1131" s="1"/>
    </row>
    <row r="1132">
      <c r="A1132" s="2">
        <v>44276.50816769676</v>
      </c>
      <c r="B1132" s="4">
        <v>0.336869190031618</v>
      </c>
      <c r="C1132" s="4">
        <v>0.222899235014887</v>
      </c>
      <c r="D1132" s="4">
        <v>0.0</v>
      </c>
      <c r="E1132" s="4">
        <v>-0.118380913867999</v>
      </c>
      <c r="F1132" s="4">
        <v>0.471513462476505</v>
      </c>
      <c r="G1132" s="4">
        <v>-0.0839709670357478</v>
      </c>
      <c r="H1132" s="4">
        <v>0.0</v>
      </c>
      <c r="I1132" s="4">
        <v>0.197083362271969</v>
      </c>
      <c r="J1132" s="4">
        <v>1.40516126864146</v>
      </c>
      <c r="K1132" s="4">
        <v>0.130993136377983</v>
      </c>
      <c r="L1132" s="4">
        <v>0.0</v>
      </c>
      <c r="M1132" s="4">
        <v>0.907884476747969</v>
      </c>
      <c r="N1132" s="4">
        <v>0.536144973390328</v>
      </c>
      <c r="O1132" s="4">
        <v>-0.0692822106355371</v>
      </c>
      <c r="P1132" s="4">
        <v>0.0</v>
      </c>
      <c r="Q1132" s="4">
        <v>0.497795643436938</v>
      </c>
      <c r="R1132" s="4">
        <v>0.0215526084412267</v>
      </c>
      <c r="S1132" s="4">
        <v>-0.388755433457564</v>
      </c>
      <c r="T1132" s="4">
        <v>0.0</v>
      </c>
      <c r="U1132" s="4">
        <v>0.260929192791892</v>
      </c>
      <c r="V1132" s="4">
        <v>804.249084249084</v>
      </c>
      <c r="W1132" s="4">
        <v>799.413919413919</v>
      </c>
      <c r="X1132" s="4">
        <v>877.582417582417</v>
      </c>
      <c r="Y1132" s="4">
        <v>799.816849816849</v>
      </c>
      <c r="Z1132" s="4">
        <v>590.69597069597</v>
      </c>
      <c r="AA1132" s="4">
        <v>-0.243225</v>
      </c>
      <c r="AB1132" s="4">
        <v>0.133362</v>
      </c>
      <c r="AC1132" s="4">
        <v>0.96936</v>
      </c>
      <c r="AD1132" s="4">
        <v>3.132782</v>
      </c>
      <c r="AE1132" s="4">
        <v>-1.652374</v>
      </c>
      <c r="AF1132" s="4">
        <v>-0.740204</v>
      </c>
      <c r="AG1132" s="4">
        <v>1.0</v>
      </c>
      <c r="AH1132" s="4">
        <v>1.0</v>
      </c>
      <c r="AI1132" s="4">
        <v>1.0</v>
      </c>
      <c r="AJ1132" s="4">
        <v>4.0</v>
      </c>
      <c r="AK1132" s="4">
        <v>1.0</v>
      </c>
      <c r="AL1132" s="4">
        <v>5.0</v>
      </c>
      <c r="AM1132" s="1"/>
      <c r="AN1132" s="1"/>
      <c r="AO1132" s="1"/>
    </row>
    <row r="1133">
      <c r="A1133" s="2">
        <v>44276.50817927083</v>
      </c>
      <c r="B1133" s="4">
        <v>0.404033532036976</v>
      </c>
      <c r="C1133" s="4">
        <v>0.0464446877917784</v>
      </c>
      <c r="D1133" s="4">
        <v>0.0</v>
      </c>
      <c r="E1133" s="4">
        <v>0.14283511758097</v>
      </c>
      <c r="F1133" s="4">
        <v>0.215823871633173</v>
      </c>
      <c r="G1133" s="4">
        <v>0.00424927981579668</v>
      </c>
      <c r="H1133" s="4">
        <v>0.0</v>
      </c>
      <c r="I1133" s="4">
        <v>0.243634165536038</v>
      </c>
      <c r="J1133" s="4">
        <v>1.11970940809541</v>
      </c>
      <c r="K1133" s="4">
        <v>0.0182678371085657</v>
      </c>
      <c r="L1133" s="4">
        <v>0.0</v>
      </c>
      <c r="M1133" s="4">
        <v>0.809223114031093</v>
      </c>
      <c r="N1133" s="4">
        <v>0.368244129769193</v>
      </c>
      <c r="O1133" s="4">
        <v>-0.0604916292542649</v>
      </c>
      <c r="P1133" s="4">
        <v>0.0</v>
      </c>
      <c r="Q1133" s="4">
        <v>0.443979448288693</v>
      </c>
      <c r="R1133" s="4">
        <v>-0.0457608845783438</v>
      </c>
      <c r="S1133" s="4">
        <v>-0.330121663604361</v>
      </c>
      <c r="T1133" s="4">
        <v>0.0</v>
      </c>
      <c r="U1133" s="4">
        <v>0.303675721657919</v>
      </c>
      <c r="V1133" s="4">
        <v>797.802197802197</v>
      </c>
      <c r="W1133" s="4">
        <v>804.249084249084</v>
      </c>
      <c r="X1133" s="4">
        <v>827.619047619047</v>
      </c>
      <c r="Y1133" s="4">
        <v>781.684981684981</v>
      </c>
      <c r="Z1133" s="4">
        <v>823.186813186813</v>
      </c>
      <c r="AA1133" s="4">
        <v>-0.24231</v>
      </c>
      <c r="AB1133" s="4">
        <v>0.128296</v>
      </c>
      <c r="AC1133" s="4">
        <v>0.97113</v>
      </c>
      <c r="AD1133" s="4">
        <v>2.85614</v>
      </c>
      <c r="AE1133" s="4">
        <v>-2.228088</v>
      </c>
      <c r="AF1133" s="4">
        <v>-0.590668</v>
      </c>
      <c r="AG1133" s="4">
        <v>1.0</v>
      </c>
      <c r="AH1133" s="4">
        <v>1.0</v>
      </c>
      <c r="AI1133" s="4">
        <v>1.0</v>
      </c>
      <c r="AJ1133" s="4">
        <v>4.0</v>
      </c>
      <c r="AK1133" s="4">
        <v>1.0</v>
      </c>
      <c r="AL1133" s="4">
        <v>5.0</v>
      </c>
      <c r="AM1133" s="1"/>
      <c r="AN1133" s="1"/>
      <c r="AO1133" s="1"/>
    </row>
    <row r="1134">
      <c r="A1134" s="2">
        <v>44276.50819084491</v>
      </c>
      <c r="B1134" s="4">
        <v>0.554251709495776</v>
      </c>
      <c r="C1134" s="4">
        <v>-0.280945363625619</v>
      </c>
      <c r="D1134" s="4">
        <v>0.0</v>
      </c>
      <c r="E1134" s="4">
        <v>0.0888872683785413</v>
      </c>
      <c r="F1134" s="4">
        <v>0.836075983558081</v>
      </c>
      <c r="G1134" s="4">
        <v>0.0559219274396963</v>
      </c>
      <c r="H1134" s="4">
        <v>0.0</v>
      </c>
      <c r="I1134" s="4">
        <v>0.230685993448252</v>
      </c>
      <c r="J1134" s="4">
        <v>1.50118317411485</v>
      </c>
      <c r="K1134" s="4">
        <v>0.260023321615037</v>
      </c>
      <c r="L1134" s="4">
        <v>0.0</v>
      </c>
      <c r="M1134" s="4">
        <v>1.10264464198403</v>
      </c>
      <c r="N1134" s="4">
        <v>0.272919270497152</v>
      </c>
      <c r="O1134" s="4">
        <v>-0.114499923254456</v>
      </c>
      <c r="P1134" s="4">
        <v>0.0</v>
      </c>
      <c r="Q1134" s="4">
        <v>0.43590273831386</v>
      </c>
      <c r="R1134" s="4">
        <v>-0.126825820690177</v>
      </c>
      <c r="S1134" s="4">
        <v>-0.394804812931958</v>
      </c>
      <c r="T1134" s="4">
        <v>0.0</v>
      </c>
      <c r="U1134" s="4">
        <v>0.360252621344748</v>
      </c>
      <c r="V1134" s="4">
        <v>803.846153846153</v>
      </c>
      <c r="W1134" s="4">
        <v>804.652014652014</v>
      </c>
      <c r="X1134" s="4">
        <v>946.483516483516</v>
      </c>
      <c r="Y1134" s="4">
        <v>795.787545787545</v>
      </c>
      <c r="Z1134" s="4">
        <v>721.245421245421</v>
      </c>
      <c r="AA1134" s="4">
        <v>-0.24176</v>
      </c>
      <c r="AB1134" s="4">
        <v>0.125671</v>
      </c>
      <c r="AC1134" s="4">
        <v>0.977051</v>
      </c>
      <c r="AD1134" s="4">
        <v>1.869202</v>
      </c>
      <c r="AE1134" s="4">
        <v>-1.487885</v>
      </c>
      <c r="AF1134" s="4">
        <v>-0.91217</v>
      </c>
      <c r="AG1134" s="4">
        <v>1.0</v>
      </c>
      <c r="AH1134" s="4">
        <v>1.0</v>
      </c>
      <c r="AI1134" s="4">
        <v>1.0</v>
      </c>
      <c r="AJ1134" s="4">
        <v>4.0</v>
      </c>
      <c r="AK1134" s="4">
        <v>1.0</v>
      </c>
      <c r="AL1134" s="4">
        <v>5.0</v>
      </c>
      <c r="AM1134" s="1"/>
      <c r="AN1134" s="1"/>
      <c r="AO1134" s="1"/>
    </row>
    <row r="1135">
      <c r="A1135" s="2">
        <v>44276.50820241898</v>
      </c>
      <c r="B1135" s="4">
        <v>0.716113369054146</v>
      </c>
      <c r="C1135" s="4">
        <v>-0.414940530185261</v>
      </c>
      <c r="D1135" s="4">
        <v>0.0</v>
      </c>
      <c r="E1135" s="4">
        <v>0.339417806501053</v>
      </c>
      <c r="F1135" s="4">
        <v>0.914190638469971</v>
      </c>
      <c r="G1135" s="4">
        <v>-0.174376507819727</v>
      </c>
      <c r="H1135" s="4">
        <v>0.0</v>
      </c>
      <c r="I1135" s="4">
        <v>0.28250292229349</v>
      </c>
      <c r="J1135" s="4">
        <v>1.51477106641488</v>
      </c>
      <c r="K1135" s="4">
        <v>0.365793788114438</v>
      </c>
      <c r="L1135" s="4">
        <v>0.0</v>
      </c>
      <c r="M1135" s="4">
        <v>1.05591136999511</v>
      </c>
      <c r="N1135" s="4">
        <v>0.432019715411434</v>
      </c>
      <c r="O1135" s="4">
        <v>-0.234919991039468</v>
      </c>
      <c r="P1135" s="4">
        <v>0.0</v>
      </c>
      <c r="Q1135" s="4">
        <v>0.456066476229417</v>
      </c>
      <c r="R1135" s="4">
        <v>-0.0739398262414302</v>
      </c>
      <c r="S1135" s="4">
        <v>-0.340291431598379</v>
      </c>
      <c r="T1135" s="4">
        <v>0.0</v>
      </c>
      <c r="U1135" s="4">
        <v>0.191559447592597</v>
      </c>
      <c r="V1135" s="4">
        <v>805.457875457875</v>
      </c>
      <c r="W1135" s="4">
        <v>802.234432234432</v>
      </c>
      <c r="X1135" s="4">
        <v>330.80586080586</v>
      </c>
      <c r="Y1135" s="4">
        <v>805.860805860805</v>
      </c>
      <c r="Z1135" s="4">
        <v>946.886446886446</v>
      </c>
      <c r="AA1135" s="4">
        <v>-0.238464</v>
      </c>
      <c r="AB1135" s="4">
        <v>0.124878</v>
      </c>
      <c r="AC1135" s="4">
        <v>0.975159</v>
      </c>
      <c r="AD1135" s="4">
        <v>3.274841</v>
      </c>
      <c r="AE1135" s="4">
        <v>-2.003784</v>
      </c>
      <c r="AF1135" s="4">
        <v>-1.114044</v>
      </c>
      <c r="AG1135" s="4">
        <v>1.0</v>
      </c>
      <c r="AH1135" s="4">
        <v>1.0</v>
      </c>
      <c r="AI1135" s="4">
        <v>1.0</v>
      </c>
      <c r="AJ1135" s="4">
        <v>4.0</v>
      </c>
      <c r="AK1135" s="4">
        <v>1.0</v>
      </c>
      <c r="AL1135" s="4">
        <v>5.0</v>
      </c>
      <c r="AM1135" s="1"/>
      <c r="AN1135" s="1"/>
      <c r="AO1135" s="1"/>
    </row>
    <row r="1136">
      <c r="A1136" s="2">
        <v>44276.50821399305</v>
      </c>
      <c r="B1136" s="4">
        <v>0.932824733697487</v>
      </c>
      <c r="C1136" s="4">
        <v>0.0455968913267457</v>
      </c>
      <c r="D1136" s="4">
        <v>0.0</v>
      </c>
      <c r="E1136" s="4">
        <v>0.374800872069352</v>
      </c>
      <c r="F1136" s="4">
        <v>0.828431083572353</v>
      </c>
      <c r="G1136" s="4">
        <v>-0.205839997842228</v>
      </c>
      <c r="H1136" s="4">
        <v>0.0</v>
      </c>
      <c r="I1136" s="4">
        <v>0.322416281253271</v>
      </c>
      <c r="J1136" s="4">
        <v>1.34836269303397</v>
      </c>
      <c r="K1136" s="4">
        <v>0.248474584036567</v>
      </c>
      <c r="L1136" s="4">
        <v>0.0</v>
      </c>
      <c r="M1136" s="4">
        <v>0.575179622918891</v>
      </c>
      <c r="N1136" s="4">
        <v>0.416498386607834</v>
      </c>
      <c r="O1136" s="4">
        <v>-0.26501307176674</v>
      </c>
      <c r="P1136" s="4">
        <v>0.0</v>
      </c>
      <c r="Q1136" s="4">
        <v>0.501129970592726</v>
      </c>
      <c r="R1136" s="4">
        <v>0.135972160068128</v>
      </c>
      <c r="S1136" s="4">
        <v>-0.457331182287975</v>
      </c>
      <c r="T1136" s="4">
        <v>0.0</v>
      </c>
      <c r="U1136" s="4">
        <v>0.154103558636691</v>
      </c>
      <c r="V1136" s="4">
        <v>821.978021978022</v>
      </c>
      <c r="W1136" s="4">
        <v>789.743589743589</v>
      </c>
      <c r="X1136" s="4">
        <v>835.677655677655</v>
      </c>
      <c r="Y1136" s="4">
        <v>809.487179487179</v>
      </c>
      <c r="Z1136" s="4">
        <v>772.014652014652</v>
      </c>
      <c r="AA1136" s="4">
        <v>-0.230713</v>
      </c>
      <c r="AB1136" s="4">
        <v>0.125671</v>
      </c>
      <c r="AC1136" s="4">
        <v>0.970764</v>
      </c>
      <c r="AD1136" s="4">
        <v>3.132782</v>
      </c>
      <c r="AE1136" s="4">
        <v>-1.682281</v>
      </c>
      <c r="AF1136" s="4">
        <v>-1.226196</v>
      </c>
      <c r="AG1136" s="4">
        <v>1.0</v>
      </c>
      <c r="AH1136" s="4">
        <v>1.0</v>
      </c>
      <c r="AI1136" s="4">
        <v>1.0</v>
      </c>
      <c r="AJ1136" s="4">
        <v>4.0</v>
      </c>
      <c r="AK1136" s="4">
        <v>1.0</v>
      </c>
      <c r="AL1136" s="4">
        <v>5.0</v>
      </c>
      <c r="AM1136" s="1"/>
      <c r="AN1136" s="1"/>
      <c r="AO1136" s="1"/>
    </row>
    <row r="1137">
      <c r="A1137" s="2">
        <v>44276.508225578706</v>
      </c>
      <c r="B1137" s="4">
        <v>0.77509824028726</v>
      </c>
      <c r="C1137" s="4">
        <v>-0.0698423372355986</v>
      </c>
      <c r="D1137" s="4">
        <v>0.0</v>
      </c>
      <c r="E1137" s="4">
        <v>0.495920789163029</v>
      </c>
      <c r="F1137" s="4">
        <v>0.774360302963605</v>
      </c>
      <c r="G1137" s="4">
        <v>-8.3325705570303E-4</v>
      </c>
      <c r="H1137" s="4">
        <v>0.0</v>
      </c>
      <c r="I1137" s="4">
        <v>0.154091403269443</v>
      </c>
      <c r="J1137" s="4">
        <v>1.46797239127121</v>
      </c>
      <c r="K1137" s="4">
        <v>0.240988838959003</v>
      </c>
      <c r="L1137" s="4">
        <v>0.0</v>
      </c>
      <c r="M1137" s="4">
        <v>0.746987667487745</v>
      </c>
      <c r="N1137" s="4">
        <v>0.480755614498856</v>
      </c>
      <c r="O1137" s="4">
        <v>-0.306385840425279</v>
      </c>
      <c r="P1137" s="4">
        <v>0.0</v>
      </c>
      <c r="Q1137" s="4">
        <v>0.438702807870179</v>
      </c>
      <c r="R1137" s="4">
        <v>0.043074905775955</v>
      </c>
      <c r="S1137" s="4">
        <v>-0.330333270907482</v>
      </c>
      <c r="T1137" s="4">
        <v>0.0</v>
      </c>
      <c r="U1137" s="4">
        <v>0.258459785019223</v>
      </c>
      <c r="V1137" s="4">
        <v>800.62271062271</v>
      </c>
      <c r="W1137" s="4">
        <v>797.802197802197</v>
      </c>
      <c r="X1137" s="4">
        <v>1033.51648351648</v>
      </c>
      <c r="Y1137" s="4">
        <v>806.666666666666</v>
      </c>
      <c r="Z1137" s="4">
        <v>728.901098901099</v>
      </c>
      <c r="AA1137" s="4">
        <v>-0.246643</v>
      </c>
      <c r="AB1137" s="4">
        <v>0.123474</v>
      </c>
      <c r="AC1137" s="4">
        <v>0.967346</v>
      </c>
      <c r="AD1137" s="4">
        <v>3.22998</v>
      </c>
      <c r="AE1137" s="4">
        <v>-0.785065</v>
      </c>
      <c r="AF1137" s="4">
        <v>-0.949554</v>
      </c>
      <c r="AG1137" s="4">
        <v>1.0</v>
      </c>
      <c r="AH1137" s="4">
        <v>1.0</v>
      </c>
      <c r="AI1137" s="4">
        <v>1.0</v>
      </c>
      <c r="AJ1137" s="4">
        <v>4.0</v>
      </c>
      <c r="AK1137" s="4">
        <v>1.0</v>
      </c>
      <c r="AL1137" s="4">
        <v>5.0</v>
      </c>
      <c r="AM1137" s="1"/>
      <c r="AN1137" s="1"/>
      <c r="AO1137" s="1"/>
    </row>
    <row r="1138">
      <c r="A1138" s="2">
        <v>44276.508237141206</v>
      </c>
      <c r="B1138" s="4">
        <v>0.431025291867664</v>
      </c>
      <c r="C1138" s="4">
        <v>-0.40592519833821</v>
      </c>
      <c r="D1138" s="4">
        <v>0.0</v>
      </c>
      <c r="E1138" s="4">
        <v>0.176856258123878</v>
      </c>
      <c r="F1138" s="4">
        <v>0.909256197786883</v>
      </c>
      <c r="G1138" s="4">
        <v>-0.107212561185482</v>
      </c>
      <c r="H1138" s="4">
        <v>0.0</v>
      </c>
      <c r="I1138" s="4">
        <v>0.0511930641164154</v>
      </c>
      <c r="J1138" s="4">
        <v>1.50913099421626</v>
      </c>
      <c r="K1138" s="4">
        <v>0.223274282864683</v>
      </c>
      <c r="L1138" s="4">
        <v>0.0</v>
      </c>
      <c r="M1138" s="4">
        <v>0.878860212017243</v>
      </c>
      <c r="N1138" s="4">
        <v>0.353494814891205</v>
      </c>
      <c r="O1138" s="4">
        <v>-0.304394392264221</v>
      </c>
      <c r="P1138" s="4">
        <v>0.0</v>
      </c>
      <c r="Q1138" s="4">
        <v>0.493623179203301</v>
      </c>
      <c r="R1138" s="4">
        <v>-0.0368411492810658</v>
      </c>
      <c r="S1138" s="4">
        <v>-0.339051013511864</v>
      </c>
      <c r="T1138" s="4">
        <v>0.0</v>
      </c>
      <c r="U1138" s="4">
        <v>0.296742284540104</v>
      </c>
      <c r="V1138" s="4">
        <v>803.040293040293</v>
      </c>
      <c r="W1138" s="4">
        <v>789.340659340659</v>
      </c>
      <c r="X1138" s="4">
        <v>120.87912087912</v>
      </c>
      <c r="Y1138" s="4">
        <v>803.443223443223</v>
      </c>
      <c r="Z1138" s="4">
        <v>1126.99633699633</v>
      </c>
      <c r="AA1138" s="4">
        <v>-0.248352</v>
      </c>
      <c r="AB1138" s="4">
        <v>0.128174</v>
      </c>
      <c r="AC1138" s="4">
        <v>0.974121</v>
      </c>
      <c r="AD1138" s="4">
        <v>2.639313</v>
      </c>
      <c r="AE1138" s="4">
        <v>-2.243042</v>
      </c>
      <c r="AF1138" s="4">
        <v>-1.166382</v>
      </c>
      <c r="AG1138" s="4">
        <v>1.0</v>
      </c>
      <c r="AH1138" s="4">
        <v>1.0</v>
      </c>
      <c r="AI1138" s="4">
        <v>1.0</v>
      </c>
      <c r="AJ1138" s="4">
        <v>4.0</v>
      </c>
      <c r="AK1138" s="4">
        <v>1.0</v>
      </c>
      <c r="AL1138" s="4">
        <v>5.0</v>
      </c>
      <c r="AM1138" s="1"/>
      <c r="AN1138" s="1"/>
      <c r="AO1138" s="1"/>
    </row>
    <row r="1139">
      <c r="A1139" s="2">
        <v>44276.50824873843</v>
      </c>
      <c r="B1139" s="4">
        <v>0.438266415141629</v>
      </c>
      <c r="C1139" s="4">
        <v>-0.264781919885707</v>
      </c>
      <c r="D1139" s="4">
        <v>0.0</v>
      </c>
      <c r="E1139" s="4">
        <v>-0.065472130441067</v>
      </c>
      <c r="F1139" s="4">
        <v>0.781662957152524</v>
      </c>
      <c r="G1139" s="4">
        <v>-0.29776770444312</v>
      </c>
      <c r="H1139" s="4">
        <v>0.0</v>
      </c>
      <c r="I1139" s="4">
        <v>0.12706276328993</v>
      </c>
      <c r="J1139" s="4">
        <v>1.32662480518812</v>
      </c>
      <c r="K1139" s="4">
        <v>0.0373119673642056</v>
      </c>
      <c r="L1139" s="4">
        <v>0.0</v>
      </c>
      <c r="M1139" s="4">
        <v>0.884136762570855</v>
      </c>
      <c r="N1139" s="4">
        <v>0.25808245184307</v>
      </c>
      <c r="O1139" s="4">
        <v>-0.167629724162611</v>
      </c>
      <c r="P1139" s="4">
        <v>0.0</v>
      </c>
      <c r="Q1139" s="4">
        <v>0.443993889790346</v>
      </c>
      <c r="R1139" s="4">
        <v>-0.0331582818869871</v>
      </c>
      <c r="S1139" s="4">
        <v>-0.460879878971326</v>
      </c>
      <c r="T1139" s="4">
        <v>0.0</v>
      </c>
      <c r="U1139" s="4">
        <v>0.319155151451328</v>
      </c>
      <c r="V1139" s="4">
        <v>801.025641025641</v>
      </c>
      <c r="W1139" s="4">
        <v>790.14652014652</v>
      </c>
      <c r="X1139" s="4">
        <v>865.897435897435</v>
      </c>
      <c r="Y1139" s="4">
        <v>788.534798534798</v>
      </c>
      <c r="Z1139" s="4">
        <v>632.600732600732</v>
      </c>
      <c r="AA1139" s="4">
        <v>-0.243958</v>
      </c>
      <c r="AB1139" s="4">
        <v>0.13031</v>
      </c>
      <c r="AC1139" s="4">
        <v>0.969666</v>
      </c>
      <c r="AD1139" s="4">
        <v>2.355194</v>
      </c>
      <c r="AE1139" s="4">
        <v>-1.532745</v>
      </c>
      <c r="AF1139" s="4">
        <v>-0.732727</v>
      </c>
      <c r="AG1139" s="4">
        <v>1.0</v>
      </c>
      <c r="AH1139" s="4">
        <v>1.0</v>
      </c>
      <c r="AI1139" s="4">
        <v>1.0</v>
      </c>
      <c r="AJ1139" s="4">
        <v>4.0</v>
      </c>
      <c r="AK1139" s="4">
        <v>1.0</v>
      </c>
      <c r="AL1139" s="4">
        <v>5.0</v>
      </c>
      <c r="AM1139" s="1"/>
      <c r="AN1139" s="1"/>
      <c r="AO1139" s="1"/>
    </row>
    <row r="1140">
      <c r="A1140" s="2">
        <v>44276.5082603125</v>
      </c>
      <c r="B1140" s="4">
        <v>0.625416040359156</v>
      </c>
      <c r="C1140" s="4">
        <v>-0.443906310505312</v>
      </c>
      <c r="D1140" s="4">
        <v>0.0</v>
      </c>
      <c r="E1140" s="4">
        <v>-0.309491376051956</v>
      </c>
      <c r="F1140" s="4">
        <v>0.636560929739499</v>
      </c>
      <c r="G1140" s="4">
        <v>-0.187794259157651</v>
      </c>
      <c r="H1140" s="4">
        <v>0.0</v>
      </c>
      <c r="I1140" s="4">
        <v>-0.172668728368949</v>
      </c>
      <c r="J1140" s="4">
        <v>1.25240904187796</v>
      </c>
      <c r="K1140" s="4">
        <v>0.123881127091418</v>
      </c>
      <c r="L1140" s="4">
        <v>0.0</v>
      </c>
      <c r="M1140" s="4">
        <v>0.943791732101222</v>
      </c>
      <c r="N1140" s="4">
        <v>0.395961362946388</v>
      </c>
      <c r="O1140" s="4">
        <v>-0.222124512964888</v>
      </c>
      <c r="P1140" s="4">
        <v>0.0</v>
      </c>
      <c r="Q1140" s="4">
        <v>0.551081034790351</v>
      </c>
      <c r="R1140" s="4">
        <v>-0.109668640991489</v>
      </c>
      <c r="S1140" s="4">
        <v>-0.488920564026212</v>
      </c>
      <c r="T1140" s="4">
        <v>0.0</v>
      </c>
      <c r="U1140" s="4">
        <v>0.173778196606147</v>
      </c>
      <c r="V1140" s="4">
        <v>813.919413919414</v>
      </c>
      <c r="W1140" s="4">
        <v>796.190476190476</v>
      </c>
      <c r="X1140" s="4">
        <v>930.76923076923</v>
      </c>
      <c r="Y1140" s="4">
        <v>792.967032967033</v>
      </c>
      <c r="Z1140" s="4">
        <v>848.571428571428</v>
      </c>
      <c r="AA1140" s="4">
        <v>-0.24707</v>
      </c>
      <c r="AB1140" s="4">
        <v>0.13147</v>
      </c>
      <c r="AC1140" s="4">
        <v>0.973999</v>
      </c>
      <c r="AD1140" s="4">
        <v>3.065491</v>
      </c>
      <c r="AE1140" s="4">
        <v>-1.495361</v>
      </c>
      <c r="AF1140" s="4">
        <v>-1.07666</v>
      </c>
      <c r="AG1140" s="4">
        <v>1.0</v>
      </c>
      <c r="AH1140" s="4">
        <v>1.0</v>
      </c>
      <c r="AI1140" s="4">
        <v>1.0</v>
      </c>
      <c r="AJ1140" s="4">
        <v>4.0</v>
      </c>
      <c r="AK1140" s="4">
        <v>1.0</v>
      </c>
      <c r="AL1140" s="4">
        <v>5.0</v>
      </c>
      <c r="AM1140" s="1"/>
      <c r="AN1140" s="1"/>
      <c r="AO1140" s="1"/>
    </row>
    <row r="1141">
      <c r="A1141" s="2">
        <v>44276.508271886574</v>
      </c>
      <c r="B1141" s="4">
        <v>0.6102075585318</v>
      </c>
      <c r="C1141" s="4">
        <v>-0.344122404834173</v>
      </c>
      <c r="D1141" s="4">
        <v>0.0</v>
      </c>
      <c r="E1141" s="4">
        <v>0.0916399330397447</v>
      </c>
      <c r="F1141" s="4">
        <v>0.707228666023625</v>
      </c>
      <c r="G1141" s="4">
        <v>-0.168001888139873</v>
      </c>
      <c r="H1141" s="4">
        <v>0.0</v>
      </c>
      <c r="I1141" s="4">
        <v>0.0798181675106785</v>
      </c>
      <c r="J1141" s="4">
        <v>1.2317375858074</v>
      </c>
      <c r="K1141" s="4">
        <v>0.0609540202391233</v>
      </c>
      <c r="L1141" s="4">
        <v>0.0</v>
      </c>
      <c r="M1141" s="4">
        <v>0.940509208248878</v>
      </c>
      <c r="N1141" s="4">
        <v>0.341139685798227</v>
      </c>
      <c r="O1141" s="4">
        <v>-0.284548157973907</v>
      </c>
      <c r="P1141" s="4">
        <v>0.0</v>
      </c>
      <c r="Q1141" s="4">
        <v>0.50063211577741</v>
      </c>
      <c r="R1141" s="4">
        <v>-0.23069117028957</v>
      </c>
      <c r="S1141" s="4">
        <v>-0.452447934707513</v>
      </c>
      <c r="T1141" s="4">
        <v>0.0</v>
      </c>
      <c r="U1141" s="4">
        <v>0.116416790792304</v>
      </c>
      <c r="V1141" s="4">
        <v>805.860805860805</v>
      </c>
      <c r="W1141" s="4">
        <v>793.772893772893</v>
      </c>
      <c r="X1141" s="4">
        <v>155.531135531135</v>
      </c>
      <c r="Y1141" s="4">
        <v>815.934065934066</v>
      </c>
      <c r="Z1141" s="4">
        <v>1064.13919413919</v>
      </c>
      <c r="AA1141" s="4">
        <v>-0.237732</v>
      </c>
      <c r="AB1141" s="4">
        <v>0.124573</v>
      </c>
      <c r="AC1141" s="4">
        <v>0.968384</v>
      </c>
      <c r="AD1141" s="4">
        <v>2.527161</v>
      </c>
      <c r="AE1141" s="4">
        <v>-2.160797</v>
      </c>
      <c r="AF1141" s="4">
        <v>-0.755157</v>
      </c>
      <c r="AG1141" s="4">
        <v>1.0</v>
      </c>
      <c r="AH1141" s="4">
        <v>1.0</v>
      </c>
      <c r="AI1141" s="4">
        <v>1.0</v>
      </c>
      <c r="AJ1141" s="4">
        <v>4.0</v>
      </c>
      <c r="AK1141" s="4">
        <v>1.0</v>
      </c>
      <c r="AL1141" s="4">
        <v>5.0</v>
      </c>
      <c r="AM1141" s="1"/>
      <c r="AN1141" s="1"/>
      <c r="AO1141" s="1"/>
    </row>
    <row r="1142">
      <c r="A1142" s="2">
        <v>44276.508283483796</v>
      </c>
      <c r="B1142" s="4">
        <v>0.215195545823678</v>
      </c>
      <c r="C1142" s="4">
        <v>-0.0218074455817267</v>
      </c>
      <c r="D1142" s="4">
        <v>0.0</v>
      </c>
      <c r="E1142" s="4">
        <v>0.00633085418550059</v>
      </c>
      <c r="F1142" s="4">
        <v>0.440359383361789</v>
      </c>
      <c r="G1142" s="4">
        <v>0.0423482579491348</v>
      </c>
      <c r="H1142" s="4">
        <v>0.0</v>
      </c>
      <c r="I1142" s="4">
        <v>0.117309511044947</v>
      </c>
      <c r="J1142" s="4">
        <v>0.977166111535969</v>
      </c>
      <c r="K1142" s="4">
        <v>-0.106571156280086</v>
      </c>
      <c r="L1142" s="4">
        <v>0.0</v>
      </c>
      <c r="M1142" s="4">
        <v>0.568198004576549</v>
      </c>
      <c r="N1142" s="4">
        <v>0.403806856354868</v>
      </c>
      <c r="O1142" s="4">
        <v>-0.274883639772692</v>
      </c>
      <c r="P1142" s="4">
        <v>0.0</v>
      </c>
      <c r="Q1142" s="4">
        <v>0.455097818779818</v>
      </c>
      <c r="R1142" s="4">
        <v>-0.153053289537629</v>
      </c>
      <c r="S1142" s="4">
        <v>-0.38078639621078</v>
      </c>
      <c r="T1142" s="4">
        <v>0.0</v>
      </c>
      <c r="U1142" s="4">
        <v>0.263446179536371</v>
      </c>
      <c r="V1142" s="4">
        <v>824.798534798534</v>
      </c>
      <c r="W1142" s="4">
        <v>801.025641025641</v>
      </c>
      <c r="X1142" s="4">
        <v>1090.32967032967</v>
      </c>
      <c r="Y1142" s="4">
        <v>815.934065934066</v>
      </c>
      <c r="Z1142" s="4">
        <v>734.945054945054</v>
      </c>
      <c r="AA1142" s="4">
        <v>-0.239746</v>
      </c>
      <c r="AB1142" s="4">
        <v>0.124207</v>
      </c>
      <c r="AC1142" s="4">
        <v>0.971375</v>
      </c>
      <c r="AD1142" s="4">
        <v>2.527161</v>
      </c>
      <c r="AE1142" s="4">
        <v>-2.579498</v>
      </c>
      <c r="AF1142" s="4">
        <v>-1.271057</v>
      </c>
      <c r="AG1142" s="4">
        <v>1.0</v>
      </c>
      <c r="AH1142" s="4">
        <v>1.0</v>
      </c>
      <c r="AI1142" s="4">
        <v>1.0</v>
      </c>
      <c r="AJ1142" s="4">
        <v>4.0</v>
      </c>
      <c r="AK1142" s="4">
        <v>1.0</v>
      </c>
      <c r="AL1142" s="4">
        <v>5.0</v>
      </c>
      <c r="AM1142" s="1"/>
      <c r="AN1142" s="1"/>
      <c r="AO1142" s="1"/>
    </row>
    <row r="1143">
      <c r="A1143" s="2">
        <v>44276.50829508102</v>
      </c>
      <c r="B1143" s="4">
        <v>0.411361666717526</v>
      </c>
      <c r="C1143" s="4">
        <v>0.0533502389975374</v>
      </c>
      <c r="D1143" s="4">
        <v>0.0</v>
      </c>
      <c r="E1143" s="4">
        <v>0.148412196036626</v>
      </c>
      <c r="F1143" s="4">
        <v>0.300522261742462</v>
      </c>
      <c r="G1143" s="4">
        <v>-0.224715474099893</v>
      </c>
      <c r="H1143" s="4">
        <v>0.0</v>
      </c>
      <c r="I1143" s="4">
        <v>-0.0811872026877946</v>
      </c>
      <c r="J1143" s="4">
        <v>0.861094598488224</v>
      </c>
      <c r="K1143" s="4">
        <v>-0.148806663666491</v>
      </c>
      <c r="L1143" s="4">
        <v>0.0</v>
      </c>
      <c r="M1143" s="4">
        <v>0.546245809768862</v>
      </c>
      <c r="N1143" s="4">
        <v>0.35838081400563</v>
      </c>
      <c r="O1143" s="4">
        <v>-0.251812894330657</v>
      </c>
      <c r="P1143" s="4">
        <v>0.0</v>
      </c>
      <c r="Q1143" s="4">
        <v>0.441076681849419</v>
      </c>
      <c r="R1143" s="4">
        <v>-0.182540940712726</v>
      </c>
      <c r="S1143" s="4">
        <v>-0.272367064817002</v>
      </c>
      <c r="T1143" s="4">
        <v>0.0</v>
      </c>
      <c r="U1143" s="4">
        <v>0.274208063785937</v>
      </c>
      <c r="V1143" s="4">
        <v>790.952380952381</v>
      </c>
      <c r="W1143" s="4">
        <v>798.205128205128</v>
      </c>
      <c r="X1143" s="4">
        <v>809.890109890109</v>
      </c>
      <c r="Y1143" s="4">
        <v>807.069597069597</v>
      </c>
      <c r="Z1143" s="4">
        <v>723.260073260073</v>
      </c>
      <c r="AA1143" s="4">
        <v>-0.241455</v>
      </c>
      <c r="AB1143" s="4">
        <v>0.121887</v>
      </c>
      <c r="AC1143" s="4">
        <v>0.970581</v>
      </c>
      <c r="AD1143" s="4">
        <v>2.915955</v>
      </c>
      <c r="AE1143" s="4">
        <v>-1.727142</v>
      </c>
      <c r="AF1143" s="4">
        <v>-1.585083</v>
      </c>
      <c r="AG1143" s="4">
        <v>1.0</v>
      </c>
      <c r="AH1143" s="4">
        <v>1.0</v>
      </c>
      <c r="AI1143" s="4">
        <v>1.0</v>
      </c>
      <c r="AJ1143" s="4">
        <v>4.0</v>
      </c>
      <c r="AK1143" s="4">
        <v>1.0</v>
      </c>
      <c r="AL1143" s="4">
        <v>5.0</v>
      </c>
      <c r="AM1143" s="1"/>
      <c r="AN1143" s="1"/>
      <c r="AO1143" s="1"/>
    </row>
    <row r="1144">
      <c r="A1144" s="2">
        <v>44276.50830657408</v>
      </c>
      <c r="B1144" s="4">
        <v>0.403452183130022</v>
      </c>
      <c r="C1144" s="4">
        <v>0.195854512715799</v>
      </c>
      <c r="D1144" s="4">
        <v>0.0</v>
      </c>
      <c r="E1144" s="4">
        <v>0.0459402735119412</v>
      </c>
      <c r="F1144" s="4">
        <v>0.456252035531986</v>
      </c>
      <c r="G1144" s="4">
        <v>-0.233718275043729</v>
      </c>
      <c r="H1144" s="4">
        <v>0.0</v>
      </c>
      <c r="I1144" s="4">
        <v>-0.174454960257884</v>
      </c>
      <c r="J1144" s="4">
        <v>0.958847144884162</v>
      </c>
      <c r="K1144" s="4">
        <v>-0.0736587934222391</v>
      </c>
      <c r="L1144" s="4">
        <v>0.0</v>
      </c>
      <c r="M1144" s="4">
        <v>0.434447325959712</v>
      </c>
      <c r="N1144" s="4">
        <v>0.204792950972328</v>
      </c>
      <c r="O1144" s="4">
        <v>-0.238950108407941</v>
      </c>
      <c r="P1144" s="4">
        <v>0.0</v>
      </c>
      <c r="Q1144" s="4">
        <v>0.414823100134225</v>
      </c>
      <c r="R1144" s="4">
        <v>-0.0150370527416284</v>
      </c>
      <c r="S1144" s="4">
        <v>-0.431224111183359</v>
      </c>
      <c r="T1144" s="4">
        <v>0.0</v>
      </c>
      <c r="U1144" s="4">
        <v>0.123455021959542</v>
      </c>
      <c r="V1144" s="4">
        <v>816.739926739926</v>
      </c>
      <c r="W1144" s="4">
        <v>796.996336996337</v>
      </c>
      <c r="X1144" s="4">
        <v>334.029304029304</v>
      </c>
      <c r="Y1144" s="4">
        <v>832.051282051282</v>
      </c>
      <c r="Z1144" s="4">
        <v>984.358974358974</v>
      </c>
      <c r="AA1144" s="4">
        <v>-0.236328</v>
      </c>
      <c r="AB1144" s="4">
        <v>0.122192</v>
      </c>
      <c r="AC1144" s="4">
        <v>0.967834</v>
      </c>
      <c r="AD1144" s="4">
        <v>2.108459</v>
      </c>
      <c r="AE1144" s="4">
        <v>-2.766418</v>
      </c>
      <c r="AF1144" s="4">
        <v>-0.680389</v>
      </c>
      <c r="AG1144" s="4">
        <v>1.0</v>
      </c>
      <c r="AH1144" s="4">
        <v>1.0</v>
      </c>
      <c r="AI1144" s="4">
        <v>1.0</v>
      </c>
      <c r="AJ1144" s="4">
        <v>4.0</v>
      </c>
      <c r="AK1144" s="4">
        <v>1.0</v>
      </c>
      <c r="AL1144" s="4">
        <v>5.0</v>
      </c>
      <c r="AM1144" s="1"/>
      <c r="AN1144" s="1"/>
      <c r="AO1144" s="1"/>
    </row>
    <row r="1145">
      <c r="A1145" s="2">
        <v>44276.508318252316</v>
      </c>
      <c r="B1145" s="4">
        <v>0.357796974337945</v>
      </c>
      <c r="C1145" s="4">
        <v>0.0593889731129991</v>
      </c>
      <c r="D1145" s="4">
        <v>0.0</v>
      </c>
      <c r="E1145" s="4">
        <v>0.0779544974674161</v>
      </c>
      <c r="F1145" s="4">
        <v>0.432822347571722</v>
      </c>
      <c r="G1145" s="4">
        <v>-0.129928783831688</v>
      </c>
      <c r="H1145" s="4">
        <v>0.0</v>
      </c>
      <c r="I1145" s="4">
        <v>-0.0972397117158835</v>
      </c>
      <c r="J1145" s="4">
        <v>1.18371479759748</v>
      </c>
      <c r="K1145" s="4">
        <v>-0.131517389555974</v>
      </c>
      <c r="L1145" s="4">
        <v>0.0</v>
      </c>
      <c r="M1145" s="4">
        <v>0.842254586558051</v>
      </c>
      <c r="N1145" s="4">
        <v>0.216574797230768</v>
      </c>
      <c r="O1145" s="4">
        <v>-0.117427881152548</v>
      </c>
      <c r="P1145" s="4">
        <v>0.0</v>
      </c>
      <c r="Q1145" s="4">
        <v>0.469440110112999</v>
      </c>
      <c r="R1145" s="4">
        <v>0.0059830873817652</v>
      </c>
      <c r="S1145" s="4">
        <v>-0.492638449318736</v>
      </c>
      <c r="T1145" s="4">
        <v>0.0</v>
      </c>
      <c r="U1145" s="4">
        <v>0.299035402477141</v>
      </c>
      <c r="V1145" s="4">
        <v>807.069597069597</v>
      </c>
      <c r="W1145" s="4">
        <v>799.816849816849</v>
      </c>
      <c r="X1145" s="4">
        <v>1047.61904761904</v>
      </c>
      <c r="Y1145" s="4">
        <v>794.578754578754</v>
      </c>
      <c r="Z1145" s="4">
        <v>809.890109890109</v>
      </c>
      <c r="AA1145" s="4">
        <v>-0.23175</v>
      </c>
      <c r="AB1145" s="4">
        <v>0.122192</v>
      </c>
      <c r="AC1145" s="4">
        <v>0.977295</v>
      </c>
      <c r="AD1145" s="4">
        <v>3.125305</v>
      </c>
      <c r="AE1145" s="4">
        <v>-1.629944</v>
      </c>
      <c r="AF1145" s="4">
        <v>-1.353302</v>
      </c>
      <c r="AG1145" s="4">
        <v>1.0</v>
      </c>
      <c r="AH1145" s="4">
        <v>1.0</v>
      </c>
      <c r="AI1145" s="4">
        <v>1.0</v>
      </c>
      <c r="AJ1145" s="4">
        <v>4.0</v>
      </c>
      <c r="AK1145" s="4">
        <v>1.0</v>
      </c>
      <c r="AL1145" s="4">
        <v>5.0</v>
      </c>
      <c r="AM1145" s="1"/>
      <c r="AN1145" s="1"/>
      <c r="AO1145" s="1"/>
    </row>
    <row r="1146">
      <c r="A1146" s="2">
        <v>44276.508329826385</v>
      </c>
      <c r="B1146" s="4">
        <v>0.593319127582693</v>
      </c>
      <c r="C1146" s="4">
        <v>-0.401806289913612</v>
      </c>
      <c r="D1146" s="4">
        <v>0.0</v>
      </c>
      <c r="E1146" s="4">
        <v>0.3168361868871</v>
      </c>
      <c r="F1146" s="4">
        <v>0.808092205051366</v>
      </c>
      <c r="G1146" s="4">
        <v>-0.304237570067415</v>
      </c>
      <c r="H1146" s="4">
        <v>0.0</v>
      </c>
      <c r="I1146" s="4">
        <v>0.370228317948291</v>
      </c>
      <c r="J1146" s="4">
        <v>1.36024716079982</v>
      </c>
      <c r="K1146" s="4">
        <v>-0.0179635775181561</v>
      </c>
      <c r="L1146" s="4">
        <v>0.0</v>
      </c>
      <c r="M1146" s="4">
        <v>0.898608506290998</v>
      </c>
      <c r="N1146" s="4">
        <v>0.425513738275284</v>
      </c>
      <c r="O1146" s="4">
        <v>-0.0903828028999841</v>
      </c>
      <c r="P1146" s="4">
        <v>0.0</v>
      </c>
      <c r="Q1146" s="4">
        <v>0.560794878766158</v>
      </c>
      <c r="R1146" s="4">
        <v>-0.0800072093761641</v>
      </c>
      <c r="S1146" s="4">
        <v>-0.276031706108393</v>
      </c>
      <c r="T1146" s="4">
        <v>0.0</v>
      </c>
      <c r="U1146" s="4">
        <v>0.220831654445976</v>
      </c>
      <c r="V1146" s="4">
        <v>794.175824175824</v>
      </c>
      <c r="W1146" s="4">
        <v>792.161172161172</v>
      </c>
      <c r="X1146" s="4">
        <v>934.798534798534</v>
      </c>
      <c r="Y1146" s="4">
        <v>801.428571428571</v>
      </c>
      <c r="Z1146" s="4">
        <v>869.120879120879</v>
      </c>
      <c r="AA1146" s="4">
        <v>-0.235535</v>
      </c>
      <c r="AB1146" s="4">
        <v>0.118408</v>
      </c>
      <c r="AC1146" s="4">
        <v>0.974365</v>
      </c>
      <c r="AD1146" s="4">
        <v>2.706604</v>
      </c>
      <c r="AE1146" s="4">
        <v>-2.198181</v>
      </c>
      <c r="AF1146" s="4">
        <v>-1.360779</v>
      </c>
      <c r="AG1146" s="4">
        <v>1.0</v>
      </c>
      <c r="AH1146" s="4">
        <v>1.0</v>
      </c>
      <c r="AI1146" s="4">
        <v>1.0</v>
      </c>
      <c r="AJ1146" s="4">
        <v>4.0</v>
      </c>
      <c r="AK1146" s="4">
        <v>1.0</v>
      </c>
      <c r="AL1146" s="4">
        <v>5.0</v>
      </c>
      <c r="AM1146" s="1"/>
      <c r="AN1146" s="1"/>
      <c r="AO1146" s="1"/>
    </row>
    <row r="1147">
      <c r="A1147" s="2">
        <v>44276.50834130787</v>
      </c>
      <c r="B1147" s="4">
        <v>0.731467081924254</v>
      </c>
      <c r="C1147" s="4">
        <v>-0.0611392474077554</v>
      </c>
      <c r="D1147" s="4">
        <v>0.0</v>
      </c>
      <c r="E1147" s="4">
        <v>0.347821309651399</v>
      </c>
      <c r="F1147" s="4">
        <v>0.989941539571631</v>
      </c>
      <c r="G1147" s="4">
        <v>-0.0181460572961669</v>
      </c>
      <c r="H1147" s="4">
        <v>0.0</v>
      </c>
      <c r="I1147" s="4">
        <v>0.417572243054089</v>
      </c>
      <c r="J1147" s="4">
        <v>1.45664975691167</v>
      </c>
      <c r="K1147" s="4">
        <v>0.0508103018569413</v>
      </c>
      <c r="L1147" s="4">
        <v>0.0</v>
      </c>
      <c r="M1147" s="4">
        <v>0.965606173133754</v>
      </c>
      <c r="N1147" s="4">
        <v>0.484449519609701</v>
      </c>
      <c r="O1147" s="4">
        <v>-0.237767292582952</v>
      </c>
      <c r="P1147" s="4">
        <v>0.0</v>
      </c>
      <c r="Q1147" s="4">
        <v>0.509342661505533</v>
      </c>
      <c r="R1147" s="4">
        <v>-0.0813731887349859</v>
      </c>
      <c r="S1147" s="4">
        <v>-0.497023668301062</v>
      </c>
      <c r="T1147" s="4">
        <v>0.0</v>
      </c>
      <c r="U1147" s="4">
        <v>0.0722437317465256</v>
      </c>
      <c r="V1147" s="4">
        <v>812.307692307692</v>
      </c>
      <c r="W1147" s="4">
        <v>789.743589743589</v>
      </c>
      <c r="X1147" s="4">
        <v>244.578754578754</v>
      </c>
      <c r="Y1147" s="4">
        <v>817.142857142857</v>
      </c>
      <c r="Z1147" s="4">
        <v>1100.80586080586</v>
      </c>
      <c r="AA1147" s="4">
        <v>-0.229187</v>
      </c>
      <c r="AB1147" s="4">
        <v>0.120117</v>
      </c>
      <c r="AC1147" s="4">
        <v>0.974426</v>
      </c>
      <c r="AD1147" s="4">
        <v>2.796326</v>
      </c>
      <c r="AE1147" s="4">
        <v>-1.233673</v>
      </c>
      <c r="AF1147" s="4">
        <v>-1.61499</v>
      </c>
      <c r="AG1147" s="4">
        <v>1.0</v>
      </c>
      <c r="AH1147" s="4">
        <v>1.0</v>
      </c>
      <c r="AI1147" s="4">
        <v>1.0</v>
      </c>
      <c r="AJ1147" s="4">
        <v>4.0</v>
      </c>
      <c r="AK1147" s="4">
        <v>1.0</v>
      </c>
      <c r="AL1147" s="4">
        <v>5.0</v>
      </c>
      <c r="AM1147" s="1"/>
      <c r="AN1147" s="1"/>
      <c r="AO1147" s="1"/>
    </row>
    <row r="1148">
      <c r="A1148" s="2">
        <v>44276.508352881945</v>
      </c>
      <c r="B1148" s="4">
        <v>0.362835073621963</v>
      </c>
      <c r="C1148" s="4">
        <v>9.53563707427692E-4</v>
      </c>
      <c r="D1148" s="4">
        <v>0.0</v>
      </c>
      <c r="E1148" s="4">
        <v>-0.189931725686293</v>
      </c>
      <c r="F1148" s="4">
        <v>0.689859777353034</v>
      </c>
      <c r="G1148" s="4">
        <v>-0.139654641581807</v>
      </c>
      <c r="H1148" s="4">
        <v>0.0</v>
      </c>
      <c r="I1148" s="4">
        <v>0.190394331277516</v>
      </c>
      <c r="J1148" s="4">
        <v>1.42249161063629</v>
      </c>
      <c r="K1148" s="4">
        <v>-0.095787767620828</v>
      </c>
      <c r="L1148" s="4">
        <v>0.0</v>
      </c>
      <c r="M1148" s="4">
        <v>0.993861149816963</v>
      </c>
      <c r="N1148" s="4">
        <v>0.309811136409173</v>
      </c>
      <c r="O1148" s="4">
        <v>-0.319947450772297</v>
      </c>
      <c r="P1148" s="4">
        <v>0.0</v>
      </c>
      <c r="Q1148" s="4">
        <v>0.481672461334341</v>
      </c>
      <c r="R1148" s="4">
        <v>0.0114246549591952</v>
      </c>
      <c r="S1148" s="4">
        <v>-0.370427894293914</v>
      </c>
      <c r="T1148" s="4">
        <v>0.0</v>
      </c>
      <c r="U1148" s="4">
        <v>0.156766245162683</v>
      </c>
      <c r="V1148" s="4">
        <v>817.545787545787</v>
      </c>
      <c r="W1148" s="4">
        <v>799.413919413919</v>
      </c>
      <c r="X1148" s="4">
        <v>944.468864468864</v>
      </c>
      <c r="Y1148" s="4">
        <v>805.457875457875</v>
      </c>
      <c r="Z1148" s="4">
        <v>711.575091575091</v>
      </c>
      <c r="AA1148" s="4">
        <v>-0.235107</v>
      </c>
      <c r="AB1148" s="4">
        <v>0.122742</v>
      </c>
      <c r="AC1148" s="4">
        <v>0.971802</v>
      </c>
      <c r="AD1148" s="4">
        <v>2.699127</v>
      </c>
      <c r="AE1148" s="4">
        <v>-1.644897</v>
      </c>
      <c r="AF1148" s="4">
        <v>-1.390686</v>
      </c>
      <c r="AG1148" s="4">
        <v>1.0</v>
      </c>
      <c r="AH1148" s="4">
        <v>1.0</v>
      </c>
      <c r="AI1148" s="4">
        <v>1.0</v>
      </c>
      <c r="AJ1148" s="4">
        <v>4.0</v>
      </c>
      <c r="AK1148" s="4">
        <v>1.0</v>
      </c>
      <c r="AL1148" s="4">
        <v>5.0</v>
      </c>
      <c r="AM1148" s="1"/>
      <c r="AN1148" s="1"/>
      <c r="AO1148" s="1"/>
    </row>
    <row r="1149">
      <c r="A1149" s="2">
        <v>44276.50836458334</v>
      </c>
      <c r="B1149" s="4">
        <v>0.153179176513818</v>
      </c>
      <c r="C1149" s="4">
        <v>-0.260538264422041</v>
      </c>
      <c r="D1149" s="4">
        <v>0.0</v>
      </c>
      <c r="E1149" s="4">
        <v>0.172353078937874</v>
      </c>
      <c r="F1149" s="4">
        <v>-0.121898105856513</v>
      </c>
      <c r="G1149" s="4">
        <v>-0.139349670496731</v>
      </c>
      <c r="H1149" s="4">
        <v>0.0</v>
      </c>
      <c r="I1149" s="4">
        <v>-0.0278103151560237</v>
      </c>
      <c r="J1149" s="4">
        <v>0.745978479367975</v>
      </c>
      <c r="K1149" s="4">
        <v>-0.30272139447649</v>
      </c>
      <c r="L1149" s="4">
        <v>0.0</v>
      </c>
      <c r="M1149" s="4">
        <v>0.883787582288335</v>
      </c>
      <c r="N1149" s="4">
        <v>0.184423600930773</v>
      </c>
      <c r="O1149" s="4">
        <v>-0.288732869312793</v>
      </c>
      <c r="P1149" s="4">
        <v>0.0</v>
      </c>
      <c r="Q1149" s="4">
        <v>0.416386620731669</v>
      </c>
      <c r="R1149" s="4">
        <v>-0.0704633322025027</v>
      </c>
      <c r="S1149" s="4">
        <v>-0.301111373271241</v>
      </c>
      <c r="T1149" s="4">
        <v>0.0</v>
      </c>
      <c r="U1149" s="4">
        <v>0.163856889360837</v>
      </c>
      <c r="V1149" s="4">
        <v>797.802197802197</v>
      </c>
      <c r="W1149" s="4">
        <v>799.010989010989</v>
      </c>
      <c r="X1149" s="4">
        <v>645.897435897435</v>
      </c>
      <c r="Y1149" s="4">
        <v>809.890109890109</v>
      </c>
      <c r="Z1149" s="4">
        <v>816.336996336996</v>
      </c>
      <c r="AA1149" s="4">
        <v>-0.239868</v>
      </c>
      <c r="AB1149" s="4">
        <v>0.124329</v>
      </c>
      <c r="AC1149" s="4">
        <v>0.971252</v>
      </c>
      <c r="AD1149" s="4">
        <v>3.18512</v>
      </c>
      <c r="AE1149" s="4">
        <v>-0.665436</v>
      </c>
      <c r="AF1149" s="4">
        <v>-0.814972</v>
      </c>
      <c r="AG1149" s="4">
        <v>1.0</v>
      </c>
      <c r="AH1149" s="4">
        <v>1.0</v>
      </c>
      <c r="AI1149" s="4">
        <v>1.0</v>
      </c>
      <c r="AJ1149" s="4">
        <v>4.0</v>
      </c>
      <c r="AK1149" s="4">
        <v>1.0</v>
      </c>
      <c r="AL1149" s="4">
        <v>5.0</v>
      </c>
      <c r="AM1149" s="1"/>
      <c r="AN1149" s="1"/>
      <c r="AO1149" s="1"/>
    </row>
    <row r="1150">
      <c r="A1150" s="2">
        <v>44276.50837603009</v>
      </c>
      <c r="B1150" s="4">
        <v>0.135028819510265</v>
      </c>
      <c r="C1150" s="4">
        <v>0.0581581706210055</v>
      </c>
      <c r="D1150" s="4">
        <v>0.0</v>
      </c>
      <c r="E1150" s="4">
        <v>0.206238132501681</v>
      </c>
      <c r="F1150" s="4">
        <v>-0.101813363418736</v>
      </c>
      <c r="G1150" s="4">
        <v>-0.118133813418165</v>
      </c>
      <c r="H1150" s="4">
        <v>0.0</v>
      </c>
      <c r="I1150" s="4">
        <v>-0.0326657586580553</v>
      </c>
      <c r="J1150" s="4">
        <v>0.812428902397237</v>
      </c>
      <c r="K1150" s="4">
        <v>-0.120579787123939</v>
      </c>
      <c r="L1150" s="4">
        <v>0.0</v>
      </c>
      <c r="M1150" s="4">
        <v>0.658389003257346</v>
      </c>
      <c r="N1150" s="4">
        <v>0.127636879738443</v>
      </c>
      <c r="O1150" s="4">
        <v>-0.184944823313693</v>
      </c>
      <c r="P1150" s="4">
        <v>0.0</v>
      </c>
      <c r="Q1150" s="4">
        <v>0.517571724818568</v>
      </c>
      <c r="R1150" s="4">
        <v>-0.0949370166331332</v>
      </c>
      <c r="S1150" s="4">
        <v>-0.29583667253005</v>
      </c>
      <c r="T1150" s="4">
        <v>0.0</v>
      </c>
      <c r="U1150" s="4">
        <v>0.17144107396168</v>
      </c>
      <c r="V1150" s="4">
        <v>812.307692307692</v>
      </c>
      <c r="W1150" s="4">
        <v>796.190476190476</v>
      </c>
      <c r="X1150" s="4">
        <v>256.263736263736</v>
      </c>
      <c r="Y1150" s="4">
        <v>826.007326007326</v>
      </c>
      <c r="Z1150" s="4">
        <v>1086.70329670329</v>
      </c>
      <c r="AA1150" s="4">
        <v>-0.241455</v>
      </c>
      <c r="AB1150" s="4">
        <v>0.125488</v>
      </c>
      <c r="AC1150" s="4">
        <v>0.974426</v>
      </c>
      <c r="AD1150" s="4">
        <v>3.446808</v>
      </c>
      <c r="AE1150" s="4">
        <v>-0.650482</v>
      </c>
      <c r="AF1150" s="4">
        <v>-1.009369</v>
      </c>
      <c r="AG1150" s="4">
        <v>1.0</v>
      </c>
      <c r="AH1150" s="4">
        <v>1.0</v>
      </c>
      <c r="AI1150" s="4">
        <v>1.0</v>
      </c>
      <c r="AJ1150" s="4">
        <v>4.0</v>
      </c>
      <c r="AK1150" s="4">
        <v>1.0</v>
      </c>
      <c r="AL1150" s="4">
        <v>5.0</v>
      </c>
      <c r="AM1150" s="1"/>
      <c r="AN1150" s="1"/>
      <c r="AO1150" s="1"/>
    </row>
    <row r="1151">
      <c r="A1151" s="2">
        <v>44276.50838760417</v>
      </c>
      <c r="B1151" s="4">
        <v>0.220755156648075</v>
      </c>
      <c r="C1151" s="4">
        <v>0.165172738933111</v>
      </c>
      <c r="D1151" s="4">
        <v>0.0</v>
      </c>
      <c r="E1151" s="4">
        <v>-0.0449713660286305</v>
      </c>
      <c r="F1151" s="4">
        <v>-0.00268648990655732</v>
      </c>
      <c r="G1151" s="4">
        <v>-0.13568315785741</v>
      </c>
      <c r="H1151" s="4">
        <v>0.0</v>
      </c>
      <c r="I1151" s="4">
        <v>-0.14394099322422</v>
      </c>
      <c r="J1151" s="4">
        <v>0.755376185813678</v>
      </c>
      <c r="K1151" s="4">
        <v>-0.054153761398132</v>
      </c>
      <c r="L1151" s="4">
        <v>0.0</v>
      </c>
      <c r="M1151" s="4">
        <v>0.615981171799597</v>
      </c>
      <c r="N1151" s="4">
        <v>0.109823687393162</v>
      </c>
      <c r="O1151" s="4">
        <v>-0.0818152954741139</v>
      </c>
      <c r="P1151" s="4">
        <v>0.0</v>
      </c>
      <c r="Q1151" s="4">
        <v>0.515900835999598</v>
      </c>
      <c r="R1151" s="4">
        <v>-0.0392075384026339</v>
      </c>
      <c r="S1151" s="4">
        <v>-0.337788144425828</v>
      </c>
      <c r="T1151" s="4">
        <v>0.0</v>
      </c>
      <c r="U1151" s="4">
        <v>0.153209633313479</v>
      </c>
      <c r="V1151" s="4">
        <v>812.710622710622</v>
      </c>
      <c r="W1151" s="4">
        <v>803.443223443223</v>
      </c>
      <c r="X1151" s="4">
        <v>1017.39926739926</v>
      </c>
      <c r="Y1151" s="4">
        <v>807.472527472527</v>
      </c>
      <c r="Z1151" s="4">
        <v>731.318681318681</v>
      </c>
      <c r="AA1151" s="4">
        <v>-0.236816</v>
      </c>
      <c r="AB1151" s="4">
        <v>0.12793</v>
      </c>
      <c r="AC1151" s="4">
        <v>0.968811</v>
      </c>
      <c r="AD1151" s="4">
        <v>2.863617</v>
      </c>
      <c r="AE1151" s="4">
        <v>-1.525269</v>
      </c>
      <c r="AF1151" s="4">
        <v>-0.598145</v>
      </c>
      <c r="AG1151" s="4">
        <v>1.0</v>
      </c>
      <c r="AH1151" s="4">
        <v>1.0</v>
      </c>
      <c r="AI1151" s="4">
        <v>1.0</v>
      </c>
      <c r="AJ1151" s="4">
        <v>4.0</v>
      </c>
      <c r="AK1151" s="4">
        <v>1.0</v>
      </c>
      <c r="AL1151" s="4">
        <v>5.0</v>
      </c>
      <c r="AM1151" s="1"/>
      <c r="AN1151" s="1"/>
      <c r="AO1151" s="1"/>
    </row>
    <row r="1152">
      <c r="A1152" s="2">
        <v>44276.50839917824</v>
      </c>
      <c r="B1152" s="4">
        <v>0.00766727897998518</v>
      </c>
      <c r="C1152" s="4">
        <v>0.0450448837067847</v>
      </c>
      <c r="D1152" s="4">
        <v>0.0</v>
      </c>
      <c r="E1152" s="4">
        <v>0.0243506232244136</v>
      </c>
      <c r="F1152" s="4">
        <v>-0.0719544463390784</v>
      </c>
      <c r="G1152" s="4">
        <v>-0.0333799263596202</v>
      </c>
      <c r="H1152" s="4">
        <v>0.0</v>
      </c>
      <c r="I1152" s="4">
        <v>-0.177533522713152</v>
      </c>
      <c r="J1152" s="4">
        <v>0.783582324634132</v>
      </c>
      <c r="K1152" s="4">
        <v>-0.0780315564799791</v>
      </c>
      <c r="L1152" s="4">
        <v>0.0</v>
      </c>
      <c r="M1152" s="4">
        <v>0.618068332982974</v>
      </c>
      <c r="N1152" s="4">
        <v>0.235294513924524</v>
      </c>
      <c r="O1152" s="4">
        <v>-0.272701366061248</v>
      </c>
      <c r="P1152" s="4">
        <v>0.0</v>
      </c>
      <c r="Q1152" s="4">
        <v>0.345289788793941</v>
      </c>
      <c r="R1152" s="4">
        <v>-0.0630941747624547</v>
      </c>
      <c r="S1152" s="4">
        <v>-0.346949151274684</v>
      </c>
      <c r="T1152" s="4">
        <v>0.0</v>
      </c>
      <c r="U1152" s="4">
        <v>0.134391471055867</v>
      </c>
      <c r="V1152" s="4">
        <v>788.937728937728</v>
      </c>
      <c r="W1152" s="4">
        <v>805.457875457875</v>
      </c>
      <c r="X1152" s="4">
        <v>791.758241758241</v>
      </c>
      <c r="Y1152" s="4">
        <v>795.384615384615</v>
      </c>
      <c r="Z1152" s="4">
        <v>749.450549450549</v>
      </c>
      <c r="AA1152" s="4">
        <v>-0.23584</v>
      </c>
      <c r="AB1152" s="4">
        <v>0.125916</v>
      </c>
      <c r="AC1152" s="4">
        <v>0.974731</v>
      </c>
      <c r="AD1152" s="4">
        <v>2.609406</v>
      </c>
      <c r="AE1152" s="4">
        <v>-1.203766</v>
      </c>
      <c r="AF1152" s="4">
        <v>-1.218719</v>
      </c>
      <c r="AG1152" s="4">
        <v>1.0</v>
      </c>
      <c r="AH1152" s="4">
        <v>1.0</v>
      </c>
      <c r="AI1152" s="4">
        <v>1.0</v>
      </c>
      <c r="AJ1152" s="4">
        <v>4.0</v>
      </c>
      <c r="AK1152" s="4">
        <v>1.0</v>
      </c>
      <c r="AL1152" s="4">
        <v>5.0</v>
      </c>
      <c r="AM1152" s="1"/>
      <c r="AN1152" s="1"/>
      <c r="AO1152" s="1"/>
    </row>
    <row r="1153">
      <c r="A1153" s="2">
        <v>44276.508410752314</v>
      </c>
      <c r="B1153" s="4">
        <v>0.0535876435376696</v>
      </c>
      <c r="C1153" s="4">
        <v>-0.246205247921858</v>
      </c>
      <c r="D1153" s="4">
        <v>0.0</v>
      </c>
      <c r="E1153" s="4">
        <v>0.0742316489177996</v>
      </c>
      <c r="F1153" s="4">
        <v>0.237436191224833</v>
      </c>
      <c r="G1153" s="4">
        <v>-0.0574427669511642</v>
      </c>
      <c r="H1153" s="4">
        <v>0.0</v>
      </c>
      <c r="I1153" s="4">
        <v>0.0670129839404585</v>
      </c>
      <c r="J1153" s="4">
        <v>0.567269075180304</v>
      </c>
      <c r="K1153" s="4">
        <v>-0.0412752204593317</v>
      </c>
      <c r="L1153" s="4">
        <v>0.0</v>
      </c>
      <c r="M1153" s="4">
        <v>0.485473846868862</v>
      </c>
      <c r="N1153" s="4">
        <v>0.195740023398696</v>
      </c>
      <c r="O1153" s="4">
        <v>-0.323546154970101</v>
      </c>
      <c r="P1153" s="4">
        <v>0.0</v>
      </c>
      <c r="Q1153" s="4">
        <v>0.381388289463957</v>
      </c>
      <c r="R1153" s="4">
        <v>-0.113255034824918</v>
      </c>
      <c r="S1153" s="4">
        <v>-0.513469621913797</v>
      </c>
      <c r="T1153" s="4">
        <v>0.0</v>
      </c>
      <c r="U1153" s="4">
        <v>0.088341355191639</v>
      </c>
      <c r="V1153" s="4">
        <v>811.501831501831</v>
      </c>
      <c r="W1153" s="4">
        <v>803.040293040293</v>
      </c>
      <c r="X1153" s="4">
        <v>261.098901098901</v>
      </c>
      <c r="Y1153" s="4">
        <v>822.380952380952</v>
      </c>
      <c r="Z1153" s="4">
        <v>1022.63736263736</v>
      </c>
      <c r="AA1153" s="4">
        <v>-0.225159</v>
      </c>
      <c r="AB1153" s="4">
        <v>0.121033</v>
      </c>
      <c r="AC1153" s="4">
        <v>0.974548</v>
      </c>
      <c r="AD1153" s="4">
        <v>2.788849</v>
      </c>
      <c r="AE1153" s="4">
        <v>-1.772003</v>
      </c>
      <c r="AF1153" s="4">
        <v>-0.530853</v>
      </c>
      <c r="AG1153" s="4">
        <v>1.0</v>
      </c>
      <c r="AH1153" s="4">
        <v>1.0</v>
      </c>
      <c r="AI1153" s="4">
        <v>1.0</v>
      </c>
      <c r="AJ1153" s="4">
        <v>4.0</v>
      </c>
      <c r="AK1153" s="4">
        <v>1.0</v>
      </c>
      <c r="AL1153" s="4">
        <v>5.0</v>
      </c>
      <c r="AM1153" s="1"/>
      <c r="AN1153" s="1"/>
      <c r="AO1153" s="1"/>
    </row>
    <row r="1154">
      <c r="A1154" s="2">
        <v>44276.50842232639</v>
      </c>
      <c r="B1154" s="4">
        <v>0.149487522755114</v>
      </c>
      <c r="C1154" s="4">
        <v>-0.381950973578272</v>
      </c>
      <c r="D1154" s="4">
        <v>0.0</v>
      </c>
      <c r="E1154" s="4">
        <v>-0.129924713081589</v>
      </c>
      <c r="F1154" s="4">
        <v>0.255581944181413</v>
      </c>
      <c r="G1154" s="4">
        <v>-0.0957704791293814</v>
      </c>
      <c r="H1154" s="4">
        <v>0.0</v>
      </c>
      <c r="I1154" s="4">
        <v>0.381955732142628</v>
      </c>
      <c r="J1154" s="4">
        <v>0.491135315124264</v>
      </c>
      <c r="K1154" s="4">
        <v>0.368025312172995</v>
      </c>
      <c r="L1154" s="4">
        <v>0.0</v>
      </c>
      <c r="M1154" s="4">
        <v>0.637049475616419</v>
      </c>
      <c r="N1154" s="4">
        <v>0.117256943233762</v>
      </c>
      <c r="O1154" s="4">
        <v>-0.225949022458876</v>
      </c>
      <c r="P1154" s="4">
        <v>0.0</v>
      </c>
      <c r="Q1154" s="4">
        <v>0.463236006233547</v>
      </c>
      <c r="R1154" s="4">
        <v>-0.254920817232035</v>
      </c>
      <c r="S1154" s="4">
        <v>-0.465931667422756</v>
      </c>
      <c r="T1154" s="4">
        <v>0.0</v>
      </c>
      <c r="U1154" s="4">
        <v>0.120085758307132</v>
      </c>
      <c r="V1154" s="4">
        <v>801.025641025641</v>
      </c>
      <c r="W1154" s="4">
        <v>805.457875457875</v>
      </c>
      <c r="X1154" s="4">
        <v>985.164835164835</v>
      </c>
      <c r="Y1154" s="4">
        <v>808.278388278388</v>
      </c>
      <c r="Z1154" s="4">
        <v>724.065934065934</v>
      </c>
      <c r="AA1154" s="4">
        <v>-0.220642</v>
      </c>
      <c r="AB1154" s="4">
        <v>0.122437</v>
      </c>
      <c r="AC1154" s="4">
        <v>0.979614</v>
      </c>
      <c r="AD1154" s="4">
        <v>3.080444</v>
      </c>
      <c r="AE1154" s="4">
        <v>-2.549591</v>
      </c>
      <c r="AF1154" s="4">
        <v>-1.009369</v>
      </c>
      <c r="AG1154" s="4">
        <v>1.0</v>
      </c>
      <c r="AH1154" s="4">
        <v>1.0</v>
      </c>
      <c r="AI1154" s="4">
        <v>1.0</v>
      </c>
      <c r="AJ1154" s="4">
        <v>4.0</v>
      </c>
      <c r="AK1154" s="4">
        <v>1.0</v>
      </c>
      <c r="AL1154" s="4">
        <v>5.0</v>
      </c>
      <c r="AM1154" s="1"/>
      <c r="AN1154" s="1"/>
      <c r="AO1154" s="1"/>
    </row>
    <row r="1155">
      <c r="A1155" s="2">
        <v>44276.50843390046</v>
      </c>
      <c r="B1155" s="4">
        <v>0.239301069239524</v>
      </c>
      <c r="C1155" s="4">
        <v>-0.30270133760963</v>
      </c>
      <c r="D1155" s="4">
        <v>0.0</v>
      </c>
      <c r="E1155" s="4">
        <v>-0.062309475008731</v>
      </c>
      <c r="F1155" s="4">
        <v>-0.0891099507064599</v>
      </c>
      <c r="G1155" s="4">
        <v>-0.255969398299222</v>
      </c>
      <c r="H1155" s="4">
        <v>0.0</v>
      </c>
      <c r="I1155" s="4">
        <v>0.171959497762476</v>
      </c>
      <c r="J1155" s="4">
        <v>0.777196325418259</v>
      </c>
      <c r="K1155" s="4">
        <v>0.184502725017981</v>
      </c>
      <c r="L1155" s="4">
        <v>0.0</v>
      </c>
      <c r="M1155" s="4">
        <v>0.587638573517899</v>
      </c>
      <c r="N1155" s="4">
        <v>0.213659237712547</v>
      </c>
      <c r="O1155" s="4">
        <v>-0.258369790034199</v>
      </c>
      <c r="P1155" s="4">
        <v>0.0</v>
      </c>
      <c r="Q1155" s="4">
        <v>0.384938641233302</v>
      </c>
      <c r="R1155" s="4">
        <v>-0.229221886039529</v>
      </c>
      <c r="S1155" s="4">
        <v>-0.409722307402997</v>
      </c>
      <c r="T1155" s="4">
        <v>0.0</v>
      </c>
      <c r="U1155" s="4">
        <v>0.316165445824686</v>
      </c>
      <c r="V1155" s="4">
        <v>802.637362637362</v>
      </c>
      <c r="W1155" s="4">
        <v>799.816849816849</v>
      </c>
      <c r="X1155" s="4">
        <v>873.553113553113</v>
      </c>
      <c r="Y1155" s="4">
        <v>808.278388278388</v>
      </c>
      <c r="Z1155" s="4">
        <v>788.131868131868</v>
      </c>
      <c r="AA1155" s="4">
        <v>-0.214966</v>
      </c>
      <c r="AB1155" s="4">
        <v>0.116394</v>
      </c>
      <c r="AC1155" s="4">
        <v>0.977173</v>
      </c>
      <c r="AD1155" s="4">
        <v>2.714081</v>
      </c>
      <c r="AE1155" s="4">
        <v>-1.338348</v>
      </c>
      <c r="AF1155" s="4">
        <v>-1.368256</v>
      </c>
      <c r="AG1155" s="4">
        <v>1.0</v>
      </c>
      <c r="AH1155" s="4">
        <v>1.0</v>
      </c>
      <c r="AI1155" s="4">
        <v>1.0</v>
      </c>
      <c r="AJ1155" s="4">
        <v>4.0</v>
      </c>
      <c r="AK1155" s="4">
        <v>1.0</v>
      </c>
      <c r="AL1155" s="4">
        <v>5.0</v>
      </c>
      <c r="AM1155" s="1"/>
      <c r="AN1155" s="1"/>
      <c r="AO1155" s="1"/>
    </row>
    <row r="1156">
      <c r="A1156" s="2">
        <v>44276.50844546296</v>
      </c>
      <c r="B1156" s="4">
        <v>0.0663622431753654</v>
      </c>
      <c r="C1156" s="4">
        <v>0.0715849322176343</v>
      </c>
      <c r="D1156" s="4">
        <v>0.0</v>
      </c>
      <c r="E1156" s="4">
        <v>-0.0141611022169798</v>
      </c>
      <c r="F1156" s="4">
        <v>0.337916540955957</v>
      </c>
      <c r="G1156" s="4">
        <v>-0.174979043180933</v>
      </c>
      <c r="H1156" s="4">
        <v>0.0</v>
      </c>
      <c r="I1156" s="4">
        <v>0.329178780595825</v>
      </c>
      <c r="J1156" s="4">
        <v>1.06670269164801</v>
      </c>
      <c r="K1156" s="4">
        <v>-0.0572669800232385</v>
      </c>
      <c r="L1156" s="4">
        <v>0.0</v>
      </c>
      <c r="M1156" s="4">
        <v>0.933752774243124</v>
      </c>
      <c r="N1156" s="4">
        <v>0.186833980639751</v>
      </c>
      <c r="O1156" s="4">
        <v>-0.142734767701836</v>
      </c>
      <c r="P1156" s="4">
        <v>0.0</v>
      </c>
      <c r="Q1156" s="4">
        <v>0.396872548872044</v>
      </c>
      <c r="R1156" s="4">
        <v>-0.148263383940205</v>
      </c>
      <c r="S1156" s="4">
        <v>-0.403658703477216</v>
      </c>
      <c r="T1156" s="4">
        <v>0.0</v>
      </c>
      <c r="U1156" s="4">
        <v>0.149915783030091</v>
      </c>
      <c r="V1156" s="4">
        <v>799.816849816849</v>
      </c>
      <c r="W1156" s="4">
        <v>793.369963369963</v>
      </c>
      <c r="X1156" s="4">
        <v>147.875457875457</v>
      </c>
      <c r="Y1156" s="4">
        <v>817.142857142857</v>
      </c>
      <c r="Z1156" s="4">
        <v>958.168498168498</v>
      </c>
      <c r="AA1156" s="4">
        <v>-0.223938</v>
      </c>
      <c r="AB1156" s="4">
        <v>0.118469</v>
      </c>
      <c r="AC1156" s="4">
        <v>0.983459</v>
      </c>
      <c r="AD1156" s="4">
        <v>3.22998</v>
      </c>
      <c r="AE1156" s="4">
        <v>-0.710297</v>
      </c>
      <c r="AF1156" s="4">
        <v>-0.949554</v>
      </c>
      <c r="AG1156" s="4">
        <v>1.0</v>
      </c>
      <c r="AH1156" s="4">
        <v>1.0</v>
      </c>
      <c r="AI1156" s="4">
        <v>1.0</v>
      </c>
      <c r="AJ1156" s="4">
        <v>4.0</v>
      </c>
      <c r="AK1156" s="4">
        <v>1.0</v>
      </c>
      <c r="AL1156" s="4">
        <v>5.0</v>
      </c>
      <c r="AM1156" s="1"/>
      <c r="AN1156" s="1"/>
      <c r="AO1156" s="1"/>
    </row>
    <row r="1157">
      <c r="A1157" s="2">
        <v>44276.50845703704</v>
      </c>
      <c r="B1157" s="4">
        <v>0.427557147502091</v>
      </c>
      <c r="C1157" s="4">
        <v>-0.172632208016662</v>
      </c>
      <c r="D1157" s="4">
        <v>0.0</v>
      </c>
      <c r="E1157" s="4">
        <v>0.207538603854176</v>
      </c>
      <c r="F1157" s="4">
        <v>0.246069906470484</v>
      </c>
      <c r="G1157" s="4">
        <v>-0.0321501440956204</v>
      </c>
      <c r="H1157" s="4">
        <v>0.0</v>
      </c>
      <c r="I1157" s="4">
        <v>0.071795188213147</v>
      </c>
      <c r="J1157" s="4">
        <v>0.945433760582123</v>
      </c>
      <c r="K1157" s="4">
        <v>0.218510532850893</v>
      </c>
      <c r="L1157" s="4">
        <v>0.0</v>
      </c>
      <c r="M1157" s="4">
        <v>0.921612741158763</v>
      </c>
      <c r="N1157" s="4">
        <v>0.287329817610313</v>
      </c>
      <c r="O1157" s="4">
        <v>-0.00931306612987876</v>
      </c>
      <c r="P1157" s="4">
        <v>0.0</v>
      </c>
      <c r="Q1157" s="4">
        <v>0.356746329866918</v>
      </c>
      <c r="R1157" s="4">
        <v>-0.0754172322821834</v>
      </c>
      <c r="S1157" s="4">
        <v>-0.460736484844837</v>
      </c>
      <c r="T1157" s="4">
        <v>0.0</v>
      </c>
      <c r="U1157" s="4">
        <v>0.21683759342693</v>
      </c>
      <c r="V1157" s="4">
        <v>803.846153846153</v>
      </c>
      <c r="W1157" s="4">
        <v>799.816849816849</v>
      </c>
      <c r="X1157" s="4">
        <v>975.091575091575</v>
      </c>
      <c r="Y1157" s="4">
        <v>805.860805860805</v>
      </c>
      <c r="Z1157" s="4">
        <v>747.435897435897</v>
      </c>
      <c r="AA1157" s="4">
        <v>-0.207153</v>
      </c>
      <c r="AB1157" s="4">
        <v>0.115967</v>
      </c>
      <c r="AC1157" s="4">
        <v>0.988892</v>
      </c>
      <c r="AD1157" s="4">
        <v>2.594452</v>
      </c>
      <c r="AE1157" s="4">
        <v>-1.794434</v>
      </c>
      <c r="AF1157" s="4">
        <v>-1.622467</v>
      </c>
      <c r="AG1157" s="4">
        <v>1.0</v>
      </c>
      <c r="AH1157" s="4">
        <v>1.0</v>
      </c>
      <c r="AI1157" s="4">
        <v>1.0</v>
      </c>
      <c r="AJ1157" s="4">
        <v>4.0</v>
      </c>
      <c r="AK1157" s="4">
        <v>1.0</v>
      </c>
      <c r="AL1157" s="4">
        <v>5.0</v>
      </c>
      <c r="AM1157" s="1"/>
      <c r="AN1157" s="1"/>
      <c r="AO1157" s="1"/>
    </row>
    <row r="1158">
      <c r="A1158" s="2">
        <v>44276.50846871528</v>
      </c>
      <c r="B1158" s="4">
        <v>0.571552103322283</v>
      </c>
      <c r="C1158" s="4">
        <v>-0.186906611206982</v>
      </c>
      <c r="D1158" s="4">
        <v>0.0</v>
      </c>
      <c r="E1158" s="4">
        <v>0.251589804403416</v>
      </c>
      <c r="F1158" s="4">
        <v>0.164622933977527</v>
      </c>
      <c r="G1158" s="4">
        <v>-0.124515302056185</v>
      </c>
      <c r="H1158" s="4">
        <v>0.0</v>
      </c>
      <c r="I1158" s="4">
        <v>-0.292782274589858</v>
      </c>
      <c r="J1158" s="4">
        <v>0.884143612322499</v>
      </c>
      <c r="K1158" s="4">
        <v>0.150500865835265</v>
      </c>
      <c r="L1158" s="4">
        <v>0.0</v>
      </c>
      <c r="M1158" s="4">
        <v>0.611220314279572</v>
      </c>
      <c r="N1158" s="4">
        <v>0.303977754660653</v>
      </c>
      <c r="O1158" s="4">
        <v>-0.24908235030461</v>
      </c>
      <c r="P1158" s="4">
        <v>0.0</v>
      </c>
      <c r="Q1158" s="4">
        <v>0.32337348914695</v>
      </c>
      <c r="R1158" s="4">
        <v>-0.0753205523415998</v>
      </c>
      <c r="S1158" s="4">
        <v>-0.365697301039233</v>
      </c>
      <c r="T1158" s="4">
        <v>0.0</v>
      </c>
      <c r="U1158" s="4">
        <v>0.311175319781973</v>
      </c>
      <c r="V1158" s="4">
        <v>802.637362637362</v>
      </c>
      <c r="W1158" s="4">
        <v>803.443223443223</v>
      </c>
      <c r="X1158" s="4">
        <v>433.956043956044</v>
      </c>
      <c r="Y1158" s="4">
        <v>805.054945054945</v>
      </c>
      <c r="Z1158" s="4">
        <v>911.428571428571</v>
      </c>
      <c r="AA1158" s="4">
        <v>-0.212463</v>
      </c>
      <c r="AB1158" s="4">
        <v>0.114136</v>
      </c>
      <c r="AC1158" s="4">
        <v>0.977051</v>
      </c>
      <c r="AD1158" s="4">
        <v>2.945862</v>
      </c>
      <c r="AE1158" s="4">
        <v>-0.463562</v>
      </c>
      <c r="AF1158" s="4">
        <v>-1.323395</v>
      </c>
      <c r="AG1158" s="4">
        <v>1.0</v>
      </c>
      <c r="AH1158" s="4">
        <v>1.0</v>
      </c>
      <c r="AI1158" s="4">
        <v>1.0</v>
      </c>
      <c r="AJ1158" s="4">
        <v>4.0</v>
      </c>
      <c r="AK1158" s="4">
        <v>1.0</v>
      </c>
      <c r="AL1158" s="4">
        <v>5.0</v>
      </c>
      <c r="AM1158" s="1"/>
      <c r="AN1158" s="1"/>
      <c r="AO1158" s="1"/>
    </row>
    <row r="1159">
      <c r="A1159" s="2">
        <v>44276.508480185184</v>
      </c>
      <c r="B1159" s="4">
        <v>0.460567107806601</v>
      </c>
      <c r="C1159" s="4">
        <v>-0.268577968805432</v>
      </c>
      <c r="D1159" s="4">
        <v>0.0</v>
      </c>
      <c r="E1159" s="4">
        <v>0.25887095538344</v>
      </c>
      <c r="F1159" s="4">
        <v>0.304951211662526</v>
      </c>
      <c r="G1159" s="4">
        <v>-0.281469944808414</v>
      </c>
      <c r="H1159" s="4">
        <v>0.0</v>
      </c>
      <c r="I1159" s="4">
        <v>-0.294763872167328</v>
      </c>
      <c r="J1159" s="4">
        <v>0.96789352101346</v>
      </c>
      <c r="K1159" s="4">
        <v>-0.00558761750011412</v>
      </c>
      <c r="L1159" s="4">
        <v>0.0</v>
      </c>
      <c r="M1159" s="4">
        <v>0.692056391752569</v>
      </c>
      <c r="N1159" s="4">
        <v>0.358468497232247</v>
      </c>
      <c r="O1159" s="4">
        <v>-0.164312921710943</v>
      </c>
      <c r="P1159" s="4">
        <v>0.0</v>
      </c>
      <c r="Q1159" s="4">
        <v>0.394312190349882</v>
      </c>
      <c r="R1159" s="4">
        <v>-0.225559117349987</v>
      </c>
      <c r="S1159" s="4">
        <v>-0.360462266521009</v>
      </c>
      <c r="T1159" s="4">
        <v>0.0</v>
      </c>
      <c r="U1159" s="4">
        <v>0.310862886684911</v>
      </c>
      <c r="V1159" s="4">
        <v>796.190476190476</v>
      </c>
      <c r="W1159" s="4">
        <v>793.772893772893</v>
      </c>
      <c r="X1159" s="4">
        <v>270.76923076923</v>
      </c>
      <c r="Y1159" s="4">
        <v>796.190476190476</v>
      </c>
      <c r="Z1159" s="4">
        <v>1019.01098901098</v>
      </c>
      <c r="AA1159" s="4">
        <v>-0.214539</v>
      </c>
      <c r="AB1159" s="4">
        <v>0.113098</v>
      </c>
      <c r="AC1159" s="4">
        <v>0.982422</v>
      </c>
      <c r="AD1159" s="4">
        <v>2.83371</v>
      </c>
      <c r="AE1159" s="4">
        <v>-1.712189</v>
      </c>
      <c r="AF1159" s="4">
        <v>-1.173859</v>
      </c>
      <c r="AG1159" s="4">
        <v>1.0</v>
      </c>
      <c r="AH1159" s="4">
        <v>1.0</v>
      </c>
      <c r="AI1159" s="4">
        <v>1.0</v>
      </c>
      <c r="AJ1159" s="4">
        <v>4.0</v>
      </c>
      <c r="AK1159" s="4">
        <v>1.0</v>
      </c>
      <c r="AL1159" s="4">
        <v>5.0</v>
      </c>
      <c r="AM1159" s="1"/>
      <c r="AN1159" s="1"/>
      <c r="AO1159" s="1"/>
    </row>
    <row r="1160">
      <c r="A1160" s="2">
        <v>44276.50849177083</v>
      </c>
      <c r="B1160" s="4">
        <v>0.240660068983751</v>
      </c>
      <c r="C1160" s="4">
        <v>-0.454928851678605</v>
      </c>
      <c r="D1160" s="4">
        <v>0.0</v>
      </c>
      <c r="E1160" s="4">
        <v>0.0934261191571197</v>
      </c>
      <c r="F1160" s="4">
        <v>0.090364889623789</v>
      </c>
      <c r="G1160" s="4">
        <v>-0.124542913750369</v>
      </c>
      <c r="H1160" s="4">
        <v>0.0</v>
      </c>
      <c r="I1160" s="4">
        <v>0.00579149253229259</v>
      </c>
      <c r="J1160" s="4">
        <v>0.92957318493167</v>
      </c>
      <c r="K1160" s="4">
        <v>0.201866915904071</v>
      </c>
      <c r="L1160" s="4">
        <v>0.0</v>
      </c>
      <c r="M1160" s="4">
        <v>0.690888845896799</v>
      </c>
      <c r="N1160" s="4">
        <v>0.348290276641546</v>
      </c>
      <c r="O1160" s="4">
        <v>-0.243014969655221</v>
      </c>
      <c r="P1160" s="4">
        <v>0.0</v>
      </c>
      <c r="Q1160" s="4">
        <v>0.471197902177556</v>
      </c>
      <c r="R1160" s="4">
        <v>-0.207634816737349</v>
      </c>
      <c r="S1160" s="4">
        <v>-0.474090362559553</v>
      </c>
      <c r="T1160" s="4">
        <v>0.0</v>
      </c>
      <c r="U1160" s="4">
        <v>0.276691609835625</v>
      </c>
      <c r="V1160" s="4">
        <v>794.175824175824</v>
      </c>
      <c r="W1160" s="4">
        <v>801.831501831501</v>
      </c>
      <c r="X1160" s="4">
        <v>823.992673992674</v>
      </c>
      <c r="Y1160" s="4">
        <v>794.175824175824</v>
      </c>
      <c r="Z1160" s="4">
        <v>620.91575091575</v>
      </c>
      <c r="AA1160" s="4">
        <v>-0.214661</v>
      </c>
      <c r="AB1160" s="4">
        <v>0.116089</v>
      </c>
      <c r="AC1160" s="4">
        <v>0.978149</v>
      </c>
      <c r="AD1160" s="4">
        <v>3.058014</v>
      </c>
      <c r="AE1160" s="4">
        <v>-1.794434</v>
      </c>
      <c r="AF1160" s="4">
        <v>-1.106567</v>
      </c>
      <c r="AG1160" s="4">
        <v>1.0</v>
      </c>
      <c r="AH1160" s="4">
        <v>1.0</v>
      </c>
      <c r="AI1160" s="4">
        <v>1.0</v>
      </c>
      <c r="AJ1160" s="4">
        <v>4.0</v>
      </c>
      <c r="AK1160" s="4">
        <v>1.0</v>
      </c>
      <c r="AL1160" s="4">
        <v>5.0</v>
      </c>
      <c r="AM1160" s="1"/>
      <c r="AN1160" s="1"/>
      <c r="AO1160" s="1"/>
    </row>
    <row r="1161">
      <c r="A1161" s="2">
        <v>44276.50850334491</v>
      </c>
      <c r="B1161" s="4">
        <v>-0.00610088026822073</v>
      </c>
      <c r="C1161" s="4">
        <v>-0.464517776404989</v>
      </c>
      <c r="D1161" s="4">
        <v>0.0</v>
      </c>
      <c r="E1161" s="4">
        <v>-0.243737880467029</v>
      </c>
      <c r="F1161" s="4">
        <v>-0.0205240987213385</v>
      </c>
      <c r="G1161" s="4">
        <v>-0.156307377561971</v>
      </c>
      <c r="H1161" s="4">
        <v>0.0</v>
      </c>
      <c r="I1161" s="4">
        <v>-0.153518701747683</v>
      </c>
      <c r="J1161" s="4">
        <v>0.949006506711749</v>
      </c>
      <c r="K1161" s="4">
        <v>0.165850321872734</v>
      </c>
      <c r="L1161" s="4">
        <v>0.0</v>
      </c>
      <c r="M1161" s="4">
        <v>0.780986450357938</v>
      </c>
      <c r="N1161" s="4">
        <v>0.255899070768729</v>
      </c>
      <c r="O1161" s="4">
        <v>-0.132041711003037</v>
      </c>
      <c r="P1161" s="4">
        <v>0.0</v>
      </c>
      <c r="Q1161" s="4">
        <v>0.420241915726225</v>
      </c>
      <c r="R1161" s="4">
        <v>-0.087240009375724</v>
      </c>
      <c r="S1161" s="4">
        <v>-0.472521734045142</v>
      </c>
      <c r="T1161" s="4">
        <v>0.0</v>
      </c>
      <c r="U1161" s="4">
        <v>0.168059772394757</v>
      </c>
      <c r="V1161" s="4">
        <v>777.655677655677</v>
      </c>
      <c r="W1161" s="4">
        <v>810.29304029304</v>
      </c>
      <c r="X1161" s="4">
        <v>648.315018315018</v>
      </c>
      <c r="Y1161" s="4">
        <v>784.102564102564</v>
      </c>
      <c r="Z1161" s="4">
        <v>795.787545787545</v>
      </c>
      <c r="AA1161" s="4">
        <v>-0.217773</v>
      </c>
      <c r="AB1161" s="4">
        <v>0.11554</v>
      </c>
      <c r="AC1161" s="4">
        <v>0.976013</v>
      </c>
      <c r="AD1161" s="4">
        <v>2.781372</v>
      </c>
      <c r="AE1161" s="4">
        <v>-1.94397</v>
      </c>
      <c r="AF1161" s="4">
        <v>-1.562653</v>
      </c>
      <c r="AG1161" s="4">
        <v>1.0</v>
      </c>
      <c r="AH1161" s="4">
        <v>1.0</v>
      </c>
      <c r="AI1161" s="4">
        <v>1.0</v>
      </c>
      <c r="AJ1161" s="4">
        <v>4.0</v>
      </c>
      <c r="AK1161" s="4">
        <v>1.0</v>
      </c>
      <c r="AL1161" s="4">
        <v>5.0</v>
      </c>
      <c r="AM1161" s="1"/>
      <c r="AN1161" s="1"/>
      <c r="AO1161" s="1"/>
    </row>
    <row r="1162">
      <c r="A1162" s="2">
        <v>44276.50851491898</v>
      </c>
      <c r="B1162" s="4">
        <v>0.0410571802402247</v>
      </c>
      <c r="C1162" s="4">
        <v>-0.255258735680654</v>
      </c>
      <c r="D1162" s="4">
        <v>0.0</v>
      </c>
      <c r="E1162" s="4">
        <v>0.0711069056682954</v>
      </c>
      <c r="F1162" s="4">
        <v>0.0910177376642863</v>
      </c>
      <c r="G1162" s="4">
        <v>-0.398631234097923</v>
      </c>
      <c r="H1162" s="4">
        <v>0.0</v>
      </c>
      <c r="I1162" s="4">
        <v>0.00354144347793133</v>
      </c>
      <c r="J1162" s="4">
        <v>1.10404607510654</v>
      </c>
      <c r="K1162" s="4">
        <v>0.239005046491026</v>
      </c>
      <c r="L1162" s="4">
        <v>0.0</v>
      </c>
      <c r="M1162" s="4">
        <v>0.631110411180661</v>
      </c>
      <c r="N1162" s="4">
        <v>0.268228359369373</v>
      </c>
      <c r="O1162" s="4">
        <v>-0.0353215794991297</v>
      </c>
      <c r="P1162" s="4">
        <v>0.0</v>
      </c>
      <c r="Q1162" s="4">
        <v>0.551504427696048</v>
      </c>
      <c r="R1162" s="4">
        <v>-0.0666502432263614</v>
      </c>
      <c r="S1162" s="4">
        <v>-0.477390810534917</v>
      </c>
      <c r="T1162" s="4">
        <v>0.0</v>
      </c>
      <c r="U1162" s="4">
        <v>0.266725068908801</v>
      </c>
      <c r="V1162" s="4">
        <v>791.758241758241</v>
      </c>
      <c r="W1162" s="4">
        <v>805.054945054945</v>
      </c>
      <c r="X1162" s="4">
        <v>251.831501831501</v>
      </c>
      <c r="Y1162" s="4">
        <v>805.457875457875</v>
      </c>
      <c r="Z1162" s="4">
        <v>933.186813186813</v>
      </c>
      <c r="AA1162" s="4">
        <v>-0.222229</v>
      </c>
      <c r="AB1162" s="4">
        <v>0.114868</v>
      </c>
      <c r="AC1162" s="4">
        <v>0.973877</v>
      </c>
      <c r="AD1162" s="4">
        <v>2.915955</v>
      </c>
      <c r="AE1162" s="4">
        <v>-2.519684</v>
      </c>
      <c r="AF1162" s="4">
        <v>-1.375732</v>
      </c>
      <c r="AG1162" s="4">
        <v>1.0</v>
      </c>
      <c r="AH1162" s="4">
        <v>1.0</v>
      </c>
      <c r="AI1162" s="4">
        <v>1.0</v>
      </c>
      <c r="AJ1162" s="4">
        <v>4.0</v>
      </c>
      <c r="AK1162" s="4">
        <v>1.0</v>
      </c>
      <c r="AL1162" s="4">
        <v>5.0</v>
      </c>
      <c r="AM1162" s="1"/>
      <c r="AN1162" s="1"/>
      <c r="AO1162" s="1"/>
    </row>
    <row r="1163">
      <c r="A1163" s="2">
        <v>44276.50852659722</v>
      </c>
      <c r="B1163" s="4">
        <v>-0.0603499892729585</v>
      </c>
      <c r="C1163" s="4">
        <v>-0.271345148716522</v>
      </c>
      <c r="D1163" s="4">
        <v>0.0</v>
      </c>
      <c r="E1163" s="4">
        <v>-0.0451341302427509</v>
      </c>
      <c r="F1163" s="4">
        <v>-0.0783814261586054</v>
      </c>
      <c r="G1163" s="4">
        <v>-0.233070332878156</v>
      </c>
      <c r="H1163" s="4">
        <v>0.0</v>
      </c>
      <c r="I1163" s="4">
        <v>-0.187218552452264</v>
      </c>
      <c r="J1163" s="4">
        <v>1.09025178050206</v>
      </c>
      <c r="K1163" s="4">
        <v>0.281078892108402</v>
      </c>
      <c r="L1163" s="4">
        <v>0.0</v>
      </c>
      <c r="M1163" s="4">
        <v>0.718454530706524</v>
      </c>
      <c r="N1163" s="4">
        <v>0.326082158470479</v>
      </c>
      <c r="O1163" s="4">
        <v>-0.0759176083706095</v>
      </c>
      <c r="P1163" s="4">
        <v>0.0</v>
      </c>
      <c r="Q1163" s="4">
        <v>0.551223400106704</v>
      </c>
      <c r="R1163" s="4">
        <v>-0.134413675968409</v>
      </c>
      <c r="S1163" s="4">
        <v>-0.446916980394022</v>
      </c>
      <c r="T1163" s="4">
        <v>0.0</v>
      </c>
      <c r="U1163" s="4">
        <v>0.210543517420686</v>
      </c>
      <c r="V1163" s="4">
        <v>794.981684981685</v>
      </c>
      <c r="W1163" s="4">
        <v>804.249084249084</v>
      </c>
      <c r="X1163" s="4">
        <v>991.611721611721</v>
      </c>
      <c r="Y1163" s="4">
        <v>787.326007326007</v>
      </c>
      <c r="Z1163" s="4">
        <v>716.007326007326</v>
      </c>
      <c r="AA1163" s="4">
        <v>-0.226318</v>
      </c>
      <c r="AB1163" s="4">
        <v>0.118774</v>
      </c>
      <c r="AC1163" s="4">
        <v>0.977356</v>
      </c>
      <c r="AD1163" s="4">
        <v>2.676697</v>
      </c>
      <c r="AE1163" s="4">
        <v>-1.734619</v>
      </c>
      <c r="AF1163" s="4">
        <v>-1.338348</v>
      </c>
      <c r="AG1163" s="4">
        <v>1.0</v>
      </c>
      <c r="AH1163" s="4">
        <v>1.0</v>
      </c>
      <c r="AI1163" s="4">
        <v>1.0</v>
      </c>
      <c r="AJ1163" s="4">
        <v>4.0</v>
      </c>
      <c r="AK1163" s="4">
        <v>1.0</v>
      </c>
      <c r="AL1163" s="4">
        <v>5.0</v>
      </c>
      <c r="AM1163" s="1"/>
      <c r="AN1163" s="1"/>
      <c r="AO1163" s="1"/>
    </row>
    <row r="1164">
      <c r="A1164" s="2">
        <v>44276.508538055554</v>
      </c>
      <c r="B1164" s="4">
        <v>0.149170545659028</v>
      </c>
      <c r="C1164" s="4">
        <v>-0.16848820234645</v>
      </c>
      <c r="D1164" s="4">
        <v>0.0</v>
      </c>
      <c r="E1164" s="4">
        <v>-0.0855842963810639</v>
      </c>
      <c r="F1164" s="4">
        <v>0.107730480640765</v>
      </c>
      <c r="G1164" s="4">
        <v>-0.195067396554621</v>
      </c>
      <c r="H1164" s="4">
        <v>0.0</v>
      </c>
      <c r="I1164" s="4">
        <v>-0.0205775723723452</v>
      </c>
      <c r="J1164" s="4">
        <v>1.05547009474431</v>
      </c>
      <c r="K1164" s="4">
        <v>0.0470982741751396</v>
      </c>
      <c r="L1164" s="4">
        <v>0.0</v>
      </c>
      <c r="M1164" s="4">
        <v>0.989857067465722</v>
      </c>
      <c r="N1164" s="4">
        <v>0.28254174279676</v>
      </c>
      <c r="O1164" s="4">
        <v>-0.137762826229557</v>
      </c>
      <c r="P1164" s="4">
        <v>0.0</v>
      </c>
      <c r="Q1164" s="4">
        <v>0.567186949362124</v>
      </c>
      <c r="R1164" s="4">
        <v>-0.184821322032001</v>
      </c>
      <c r="S1164" s="4">
        <v>-0.299716512294836</v>
      </c>
      <c r="T1164" s="4">
        <v>0.0</v>
      </c>
      <c r="U1164" s="4">
        <v>0.0465623823714562</v>
      </c>
      <c r="V1164" s="4">
        <v>803.443223443223</v>
      </c>
      <c r="W1164" s="4">
        <v>803.443223443223</v>
      </c>
      <c r="X1164" s="4">
        <v>890.87912087912</v>
      </c>
      <c r="Y1164" s="4">
        <v>788.937728937728</v>
      </c>
      <c r="Z1164" s="4">
        <v>777.252747252747</v>
      </c>
      <c r="AA1164" s="4">
        <v>-0.222107</v>
      </c>
      <c r="AB1164" s="4">
        <v>0.115662</v>
      </c>
      <c r="AC1164" s="4">
        <v>0.973694</v>
      </c>
      <c r="AD1164" s="4">
        <v>3.140259</v>
      </c>
      <c r="AE1164" s="4">
        <v>-1.742096</v>
      </c>
      <c r="AF1164" s="4">
        <v>-1.704712</v>
      </c>
      <c r="AG1164" s="4">
        <v>1.0</v>
      </c>
      <c r="AH1164" s="4">
        <v>1.0</v>
      </c>
      <c r="AI1164" s="4">
        <v>1.0</v>
      </c>
      <c r="AJ1164" s="4">
        <v>4.0</v>
      </c>
      <c r="AK1164" s="4">
        <v>1.0</v>
      </c>
      <c r="AL1164" s="4">
        <v>5.0</v>
      </c>
      <c r="AM1164" s="1"/>
      <c r="AN1164" s="1"/>
      <c r="AO1164" s="1"/>
    </row>
    <row r="1165">
      <c r="A1165" s="2">
        <v>44276.50854964121</v>
      </c>
      <c r="B1165" s="4">
        <v>0.439268503838155</v>
      </c>
      <c r="C1165" s="4">
        <v>-0.286374261191383</v>
      </c>
      <c r="D1165" s="4">
        <v>0.0</v>
      </c>
      <c r="E1165" s="4">
        <v>-0.39886180311121</v>
      </c>
      <c r="F1165" s="4">
        <v>0.341860428087127</v>
      </c>
      <c r="G1165" s="4">
        <v>-0.398902917401609</v>
      </c>
      <c r="H1165" s="4">
        <v>0.0</v>
      </c>
      <c r="I1165" s="4">
        <v>0.135975583255737</v>
      </c>
      <c r="J1165" s="4">
        <v>1.18935665765115</v>
      </c>
      <c r="K1165" s="4">
        <v>0.21326738333614</v>
      </c>
      <c r="L1165" s="4">
        <v>0.0</v>
      </c>
      <c r="M1165" s="4">
        <v>0.983973502850521</v>
      </c>
      <c r="N1165" s="4">
        <v>0.212564483838881</v>
      </c>
      <c r="O1165" s="4">
        <v>-0.208248357429195</v>
      </c>
      <c r="P1165" s="4">
        <v>0.0</v>
      </c>
      <c r="Q1165" s="4">
        <v>0.419551328395878</v>
      </c>
      <c r="R1165" s="4">
        <v>-0.14089115344423</v>
      </c>
      <c r="S1165" s="4">
        <v>-0.303027351469629</v>
      </c>
      <c r="T1165" s="4">
        <v>0.0</v>
      </c>
      <c r="U1165" s="4">
        <v>0.241884792636191</v>
      </c>
      <c r="V1165" s="4">
        <v>796.996336996337</v>
      </c>
      <c r="W1165" s="4">
        <v>793.772893772893</v>
      </c>
      <c r="X1165" s="4">
        <v>350.952380952381</v>
      </c>
      <c r="Y1165" s="4">
        <v>807.875457875457</v>
      </c>
      <c r="Z1165" s="4">
        <v>909.010989010989</v>
      </c>
      <c r="AA1165" s="4">
        <v>-0.228821</v>
      </c>
      <c r="AB1165" s="4">
        <v>0.116577</v>
      </c>
      <c r="AC1165" s="4">
        <v>0.970459</v>
      </c>
      <c r="AD1165" s="4">
        <v>3.065491</v>
      </c>
      <c r="AE1165" s="4">
        <v>-0.530853</v>
      </c>
      <c r="AF1165" s="4">
        <v>-1.173859</v>
      </c>
      <c r="AG1165" s="4">
        <v>1.0</v>
      </c>
      <c r="AH1165" s="4">
        <v>1.0</v>
      </c>
      <c r="AI1165" s="4">
        <v>1.0</v>
      </c>
      <c r="AJ1165" s="4">
        <v>4.0</v>
      </c>
      <c r="AK1165" s="4">
        <v>1.0</v>
      </c>
      <c r="AL1165" s="4">
        <v>5.0</v>
      </c>
      <c r="AM1165" s="1"/>
      <c r="AN1165" s="1"/>
      <c r="AO1165" s="1"/>
    </row>
    <row r="1166">
      <c r="A1166" s="2">
        <v>44276.5085612037</v>
      </c>
      <c r="B1166" s="4">
        <v>0.392911221537509</v>
      </c>
      <c r="C1166" s="4">
        <v>-0.224172123774484</v>
      </c>
      <c r="D1166" s="4">
        <v>0.0</v>
      </c>
      <c r="E1166" s="4">
        <v>-0.093298684616973</v>
      </c>
      <c r="F1166" s="4">
        <v>0.300512815230513</v>
      </c>
      <c r="G1166" s="4">
        <v>-0.177630750859002</v>
      </c>
      <c r="H1166" s="4">
        <v>0.0</v>
      </c>
      <c r="I1166" s="4">
        <v>0.0315928748867757</v>
      </c>
      <c r="J1166" s="4">
        <v>1.11089441950745</v>
      </c>
      <c r="K1166" s="4">
        <v>0.0989969542683193</v>
      </c>
      <c r="L1166" s="4">
        <v>0.0</v>
      </c>
      <c r="M1166" s="4">
        <v>1.09787248542942</v>
      </c>
      <c r="N1166" s="4">
        <v>0.222617716666849</v>
      </c>
      <c r="O1166" s="4">
        <v>-0.23563786084983</v>
      </c>
      <c r="P1166" s="4">
        <v>0.0</v>
      </c>
      <c r="Q1166" s="4">
        <v>0.520620899344127</v>
      </c>
      <c r="R1166" s="4">
        <v>-0.0439219415343016</v>
      </c>
      <c r="S1166" s="4">
        <v>-0.486926597119039</v>
      </c>
      <c r="T1166" s="4">
        <v>0.0</v>
      </c>
      <c r="U1166" s="4">
        <v>0.287271498935142</v>
      </c>
      <c r="V1166" s="4">
        <v>782.490842490842</v>
      </c>
      <c r="W1166" s="4">
        <v>794.578754578754</v>
      </c>
      <c r="X1166" s="4">
        <v>1015.78754578754</v>
      </c>
      <c r="Y1166" s="4">
        <v>796.593406593406</v>
      </c>
      <c r="Z1166" s="4">
        <v>778.058608058608</v>
      </c>
      <c r="AA1166" s="4">
        <v>-0.228455</v>
      </c>
      <c r="AB1166" s="4">
        <v>0.126587</v>
      </c>
      <c r="AC1166" s="4">
        <v>0.98053</v>
      </c>
      <c r="AD1166" s="4">
        <v>3.215027</v>
      </c>
      <c r="AE1166" s="4">
        <v>-0.5159</v>
      </c>
      <c r="AF1166" s="4">
        <v>-0.418701</v>
      </c>
      <c r="AG1166" s="4">
        <v>1.0</v>
      </c>
      <c r="AH1166" s="4">
        <v>1.0</v>
      </c>
      <c r="AI1166" s="4">
        <v>1.0</v>
      </c>
      <c r="AJ1166" s="4">
        <v>4.0</v>
      </c>
      <c r="AK1166" s="4">
        <v>1.0</v>
      </c>
      <c r="AL1166" s="4">
        <v>5.0</v>
      </c>
      <c r="AM1166" s="1"/>
      <c r="AN1166" s="1"/>
      <c r="AO1166" s="1"/>
    </row>
    <row r="1167">
      <c r="A1167" s="2">
        <v>44276.508572893516</v>
      </c>
      <c r="B1167" s="4">
        <v>0.195771401247995</v>
      </c>
      <c r="C1167" s="4">
        <v>-0.324021885160741</v>
      </c>
      <c r="D1167" s="4">
        <v>0.0</v>
      </c>
      <c r="E1167" s="4">
        <v>-0.0705639642850979</v>
      </c>
      <c r="F1167" s="4">
        <v>0.430412551952358</v>
      </c>
      <c r="G1167" s="4">
        <v>-0.136977803549922</v>
      </c>
      <c r="H1167" s="4">
        <v>0.0</v>
      </c>
      <c r="I1167" s="4">
        <v>-0.178367323728833</v>
      </c>
      <c r="J1167" s="4">
        <v>1.08878450313698</v>
      </c>
      <c r="K1167" s="4">
        <v>0.0160704388539581</v>
      </c>
      <c r="L1167" s="4">
        <v>0.0</v>
      </c>
      <c r="M1167" s="4">
        <v>0.887580729332638</v>
      </c>
      <c r="N1167" s="4">
        <v>0.179387102551274</v>
      </c>
      <c r="O1167" s="4">
        <v>-0.284909597140124</v>
      </c>
      <c r="P1167" s="4">
        <v>0.0</v>
      </c>
      <c r="Q1167" s="4">
        <v>0.551306642843926</v>
      </c>
      <c r="R1167" s="4">
        <v>-0.0833611629150867</v>
      </c>
      <c r="S1167" s="4">
        <v>-0.309292630690734</v>
      </c>
      <c r="T1167" s="4">
        <v>0.0</v>
      </c>
      <c r="U1167" s="4">
        <v>0.263504962966557</v>
      </c>
      <c r="V1167" s="4">
        <v>788.534798534798</v>
      </c>
      <c r="W1167" s="4">
        <v>798.205128205128</v>
      </c>
      <c r="X1167" s="4">
        <v>639.047619047619</v>
      </c>
      <c r="Y1167" s="4">
        <v>795.787545787545</v>
      </c>
      <c r="Z1167" s="4">
        <v>890.47619047619</v>
      </c>
      <c r="AA1167" s="4">
        <v>-0.23645</v>
      </c>
      <c r="AB1167" s="4">
        <v>0.127014</v>
      </c>
      <c r="AC1167" s="4">
        <v>0.974365</v>
      </c>
      <c r="AD1167" s="4">
        <v>3.102875</v>
      </c>
      <c r="AE1167" s="4">
        <v>-1.256104</v>
      </c>
      <c r="AF1167" s="4">
        <v>-1.05423</v>
      </c>
      <c r="AG1167" s="4">
        <v>1.0</v>
      </c>
      <c r="AH1167" s="4">
        <v>1.0</v>
      </c>
      <c r="AI1167" s="4">
        <v>1.0</v>
      </c>
      <c r="AJ1167" s="4">
        <v>4.0</v>
      </c>
      <c r="AK1167" s="4">
        <v>1.0</v>
      </c>
      <c r="AL1167" s="4">
        <v>5.0</v>
      </c>
      <c r="AM1167" s="1"/>
      <c r="AN1167" s="1"/>
      <c r="AO1167" s="1"/>
    </row>
    <row r="1168">
      <c r="A1168" s="2">
        <v>44276.50858436342</v>
      </c>
      <c r="B1168" s="4">
        <v>-0.19238758964309</v>
      </c>
      <c r="C1168" s="4">
        <v>-0.20105379067958</v>
      </c>
      <c r="D1168" s="4">
        <v>0.0</v>
      </c>
      <c r="E1168" s="4">
        <v>-0.123826644690082</v>
      </c>
      <c r="F1168" s="4">
        <v>0.360099529757222</v>
      </c>
      <c r="G1168" s="4">
        <v>-0.235894036645718</v>
      </c>
      <c r="H1168" s="4">
        <v>0.0</v>
      </c>
      <c r="I1168" s="4">
        <v>-0.117323105022702</v>
      </c>
      <c r="J1168" s="4">
        <v>1.10911600029427</v>
      </c>
      <c r="K1168" s="4">
        <v>-0.170282259267014</v>
      </c>
      <c r="L1168" s="4">
        <v>0.0</v>
      </c>
      <c r="M1168" s="4">
        <v>0.848291529979326</v>
      </c>
      <c r="N1168" s="4">
        <v>0.200797695803712</v>
      </c>
      <c r="O1168" s="4">
        <v>-0.201762716602414</v>
      </c>
      <c r="P1168" s="4">
        <v>0.0</v>
      </c>
      <c r="Q1168" s="4">
        <v>0.405320758157079</v>
      </c>
      <c r="R1168" s="4">
        <v>-0.222690877884121</v>
      </c>
      <c r="S1168" s="4">
        <v>-0.382353714129218</v>
      </c>
      <c r="T1168" s="4">
        <v>0.0</v>
      </c>
      <c r="U1168" s="4">
        <v>0.0883191584683244</v>
      </c>
      <c r="V1168" s="4">
        <v>809.487179487179</v>
      </c>
      <c r="W1168" s="4">
        <v>799.413919413919</v>
      </c>
      <c r="X1168" s="4">
        <v>506.886446886446</v>
      </c>
      <c r="Y1168" s="4">
        <v>798.608058608058</v>
      </c>
      <c r="Z1168" s="4">
        <v>1046.41025641025</v>
      </c>
      <c r="AA1168" s="4">
        <v>-0.23645</v>
      </c>
      <c r="AB1168" s="4">
        <v>0.119751</v>
      </c>
      <c r="AC1168" s="4">
        <v>0.974182</v>
      </c>
      <c r="AD1168" s="4">
        <v>2.998199</v>
      </c>
      <c r="AE1168" s="4">
        <v>-2.026215</v>
      </c>
      <c r="AF1168" s="4">
        <v>-0.777588</v>
      </c>
      <c r="AG1168" s="4">
        <v>1.0</v>
      </c>
      <c r="AH1168" s="4">
        <v>1.0</v>
      </c>
      <c r="AI1168" s="4">
        <v>1.0</v>
      </c>
      <c r="AJ1168" s="4">
        <v>4.0</v>
      </c>
      <c r="AK1168" s="4">
        <v>1.0</v>
      </c>
      <c r="AL1168" s="4">
        <v>5.0</v>
      </c>
      <c r="AM1168" s="1"/>
      <c r="AN1168" s="1"/>
      <c r="AO1168" s="1"/>
    </row>
    <row r="1169">
      <c r="A1169" s="2">
        <v>44276.5085959375</v>
      </c>
      <c r="B1169" s="4">
        <v>0.0265440871029391</v>
      </c>
      <c r="C1169" s="4">
        <v>-0.199052090330485</v>
      </c>
      <c r="D1169" s="4">
        <v>0.0</v>
      </c>
      <c r="E1169" s="4">
        <v>-0.0372932321739237</v>
      </c>
      <c r="F1169" s="4">
        <v>0.264380295699438</v>
      </c>
      <c r="G1169" s="4">
        <v>-0.134439483606921</v>
      </c>
      <c r="H1169" s="4">
        <v>0.0</v>
      </c>
      <c r="I1169" s="4">
        <v>0.0868630972214811</v>
      </c>
      <c r="J1169" s="4">
        <v>0.970740039216533</v>
      </c>
      <c r="K1169" s="4">
        <v>-0.143662420893255</v>
      </c>
      <c r="L1169" s="4">
        <v>0.0</v>
      </c>
      <c r="M1169" s="4">
        <v>0.841777830003786</v>
      </c>
      <c r="N1169" s="4">
        <v>0.203316744826628</v>
      </c>
      <c r="O1169" s="4">
        <v>-0.123193021944606</v>
      </c>
      <c r="P1169" s="4">
        <v>0.0</v>
      </c>
      <c r="Q1169" s="4">
        <v>0.43421172289635</v>
      </c>
      <c r="R1169" s="4">
        <v>-0.099319378457368</v>
      </c>
      <c r="S1169" s="4">
        <v>-0.415827566934014</v>
      </c>
      <c r="T1169" s="4">
        <v>0.0</v>
      </c>
      <c r="U1169" s="4">
        <v>0.0731903852485411</v>
      </c>
      <c r="V1169" s="4">
        <v>780.47619047619</v>
      </c>
      <c r="W1169" s="4">
        <v>802.234432234432</v>
      </c>
      <c r="X1169" s="4">
        <v>837.692307692307</v>
      </c>
      <c r="Y1169" s="4">
        <v>801.025641025641</v>
      </c>
      <c r="Z1169" s="4">
        <v>765.567765567765</v>
      </c>
      <c r="AA1169" s="4">
        <v>-0.235901</v>
      </c>
      <c r="AB1169" s="4">
        <v>0.118469</v>
      </c>
      <c r="AC1169" s="4">
        <v>0.976318</v>
      </c>
      <c r="AD1169" s="4">
        <v>2.586975</v>
      </c>
      <c r="AE1169" s="4">
        <v>-2.362671</v>
      </c>
      <c r="AF1169" s="4">
        <v>-0.837402</v>
      </c>
      <c r="AG1169" s="4">
        <v>1.0</v>
      </c>
      <c r="AH1169" s="4">
        <v>1.0</v>
      </c>
      <c r="AI1169" s="4">
        <v>1.0</v>
      </c>
      <c r="AJ1169" s="4">
        <v>4.0</v>
      </c>
      <c r="AK1169" s="4">
        <v>1.0</v>
      </c>
      <c r="AL1169" s="4">
        <v>5.0</v>
      </c>
      <c r="AM1169" s="1"/>
      <c r="AN1169" s="1"/>
      <c r="AO1169" s="1"/>
    </row>
    <row r="1170">
      <c r="A1170" s="2">
        <v>44276.508607523145</v>
      </c>
      <c r="B1170" s="4">
        <v>0.294151034790751</v>
      </c>
      <c r="C1170" s="4">
        <v>-0.0541349350795977</v>
      </c>
      <c r="D1170" s="4">
        <v>0.0</v>
      </c>
      <c r="E1170" s="4">
        <v>0.125470172826085</v>
      </c>
      <c r="F1170" s="4">
        <v>0.375706297217897</v>
      </c>
      <c r="G1170" s="4">
        <v>-0.146325612920594</v>
      </c>
      <c r="H1170" s="4">
        <v>0.0</v>
      </c>
      <c r="I1170" s="4">
        <v>0.219480104261374</v>
      </c>
      <c r="J1170" s="4">
        <v>1.0443422654217</v>
      </c>
      <c r="K1170" s="4">
        <v>0.0753009305026772</v>
      </c>
      <c r="L1170" s="4">
        <v>0.0</v>
      </c>
      <c r="M1170" s="4">
        <v>0.727519140030658</v>
      </c>
      <c r="N1170" s="4">
        <v>0.3829602815575</v>
      </c>
      <c r="O1170" s="4">
        <v>-0.140648537838595</v>
      </c>
      <c r="P1170" s="4">
        <v>0.0</v>
      </c>
      <c r="Q1170" s="4">
        <v>0.436834183621387</v>
      </c>
      <c r="R1170" s="4">
        <v>-0.00329996264656478</v>
      </c>
      <c r="S1170" s="4">
        <v>-0.291901800920238</v>
      </c>
      <c r="T1170" s="4">
        <v>0.0</v>
      </c>
      <c r="U1170" s="4">
        <v>0.290114831777031</v>
      </c>
      <c r="V1170" s="4">
        <v>799.816849816849</v>
      </c>
      <c r="W1170" s="4">
        <v>805.860805860805</v>
      </c>
      <c r="X1170" s="4">
        <v>425.897435897435</v>
      </c>
      <c r="Y1170" s="4">
        <v>790.54945054945</v>
      </c>
      <c r="Z1170" s="4">
        <v>1002.49084249084</v>
      </c>
      <c r="AA1170" s="4">
        <v>-0.221985</v>
      </c>
      <c r="AB1170" s="4">
        <v>0.120178</v>
      </c>
      <c r="AC1170" s="4">
        <v>0.976135</v>
      </c>
      <c r="AD1170" s="4">
        <v>3.005676</v>
      </c>
      <c r="AE1170" s="4">
        <v>-0.934601</v>
      </c>
      <c r="AF1170" s="4">
        <v>-1.099091</v>
      </c>
      <c r="AG1170" s="4">
        <v>1.0</v>
      </c>
      <c r="AH1170" s="4">
        <v>1.0</v>
      </c>
      <c r="AI1170" s="4">
        <v>1.0</v>
      </c>
      <c r="AJ1170" s="4">
        <v>4.0</v>
      </c>
      <c r="AK1170" s="4">
        <v>1.0</v>
      </c>
      <c r="AL1170" s="4">
        <v>5.0</v>
      </c>
      <c r="AM1170" s="1"/>
      <c r="AN1170" s="1"/>
      <c r="AO1170" s="1"/>
    </row>
    <row r="1171">
      <c r="A1171" s="2">
        <v>44276.508619085645</v>
      </c>
      <c r="B1171" s="4">
        <v>0.518827006301211</v>
      </c>
      <c r="C1171" s="4">
        <v>-0.152573160259978</v>
      </c>
      <c r="D1171" s="4">
        <v>0.0</v>
      </c>
      <c r="E1171" s="4">
        <v>0.212941646324766</v>
      </c>
      <c r="F1171" s="4">
        <v>0.278896366918098</v>
      </c>
      <c r="G1171" s="4">
        <v>-0.553172696169075</v>
      </c>
      <c r="H1171" s="4">
        <v>0.0</v>
      </c>
      <c r="I1171" s="4">
        <v>0.117895782439032</v>
      </c>
      <c r="J1171" s="4">
        <v>0.932634681188582</v>
      </c>
      <c r="K1171" s="4">
        <v>-0.143946300971974</v>
      </c>
      <c r="L1171" s="4">
        <v>0.0</v>
      </c>
      <c r="M1171" s="4">
        <v>0.81431094525563</v>
      </c>
      <c r="N1171" s="4">
        <v>0.343617336625229</v>
      </c>
      <c r="O1171" s="4">
        <v>-0.313399670126715</v>
      </c>
      <c r="P1171" s="4">
        <v>0.0</v>
      </c>
      <c r="Q1171" s="4">
        <v>0.308538985281042</v>
      </c>
      <c r="R1171" s="4">
        <v>-0.0731268759014741</v>
      </c>
      <c r="S1171" s="4">
        <v>-0.298054602700775</v>
      </c>
      <c r="T1171" s="4">
        <v>0.0</v>
      </c>
      <c r="U1171" s="4">
        <v>0.175464393586473</v>
      </c>
      <c r="V1171" s="4">
        <v>801.025641025641</v>
      </c>
      <c r="W1171" s="4">
        <v>795.384615384615</v>
      </c>
      <c r="X1171" s="4">
        <v>470.21978021978</v>
      </c>
      <c r="Y1171" s="4">
        <v>815.531135531135</v>
      </c>
      <c r="Z1171" s="4">
        <v>909.010989010989</v>
      </c>
      <c r="AA1171" s="4">
        <v>-0.228577</v>
      </c>
      <c r="AB1171" s="4">
        <v>0.120544</v>
      </c>
      <c r="AC1171" s="4">
        <v>0.976685</v>
      </c>
      <c r="AD1171" s="4">
        <v>3.18512</v>
      </c>
      <c r="AE1171" s="4">
        <v>-1.136475</v>
      </c>
      <c r="AF1171" s="4">
        <v>-0.88974</v>
      </c>
      <c r="AG1171" s="4">
        <v>1.0</v>
      </c>
      <c r="AH1171" s="4">
        <v>1.0</v>
      </c>
      <c r="AI1171" s="4">
        <v>1.0</v>
      </c>
      <c r="AJ1171" s="4">
        <v>4.0</v>
      </c>
      <c r="AK1171" s="4">
        <v>1.0</v>
      </c>
      <c r="AL1171" s="4">
        <v>5.0</v>
      </c>
      <c r="AM1171" s="1"/>
      <c r="AN1171" s="1"/>
      <c r="AO1171" s="1"/>
    </row>
    <row r="1172">
      <c r="A1172" s="2">
        <v>44276.50863065972</v>
      </c>
      <c r="B1172" s="4">
        <v>0.25051458581203</v>
      </c>
      <c r="C1172" s="4">
        <v>-0.184903050194642</v>
      </c>
      <c r="D1172" s="4">
        <v>0.0</v>
      </c>
      <c r="E1172" s="4">
        <v>0.0601979644610469</v>
      </c>
      <c r="F1172" s="4">
        <v>0.02272908881736</v>
      </c>
      <c r="G1172" s="4">
        <v>-0.565683371707167</v>
      </c>
      <c r="H1172" s="4">
        <v>0.0</v>
      </c>
      <c r="I1172" s="4">
        <v>0.207380387328451</v>
      </c>
      <c r="J1172" s="4">
        <v>0.793229902037746</v>
      </c>
      <c r="K1172" s="4">
        <v>-0.0452968173537562</v>
      </c>
      <c r="L1172" s="4">
        <v>0.0</v>
      </c>
      <c r="M1172" s="4">
        <v>1.01388447985657</v>
      </c>
      <c r="N1172" s="4">
        <v>0.289750048794675</v>
      </c>
      <c r="O1172" s="4">
        <v>-0.261166118473056</v>
      </c>
      <c r="P1172" s="4">
        <v>0.0</v>
      </c>
      <c r="Q1172" s="4">
        <v>0.488961013854055</v>
      </c>
      <c r="R1172" s="4">
        <v>-0.097178529558435</v>
      </c>
      <c r="S1172" s="4">
        <v>-0.339626480765649</v>
      </c>
      <c r="T1172" s="4">
        <v>0.0</v>
      </c>
      <c r="U1172" s="4">
        <v>0.0791536851492826</v>
      </c>
      <c r="V1172" s="4">
        <v>779.670329670329</v>
      </c>
      <c r="W1172" s="4">
        <v>796.996336996337</v>
      </c>
      <c r="X1172" s="4">
        <v>941.245421245421</v>
      </c>
      <c r="Y1172" s="4">
        <v>783.699633699633</v>
      </c>
      <c r="Z1172" s="4">
        <v>683.772893772893</v>
      </c>
      <c r="AA1172" s="4">
        <v>-0.227844</v>
      </c>
      <c r="AB1172" s="4">
        <v>0.123535</v>
      </c>
      <c r="AC1172" s="4">
        <v>0.974915</v>
      </c>
      <c r="AD1172" s="4">
        <v>3.364563</v>
      </c>
      <c r="AE1172" s="4">
        <v>-1.786957</v>
      </c>
      <c r="AF1172" s="4">
        <v>-0.299072</v>
      </c>
      <c r="AG1172" s="4">
        <v>1.0</v>
      </c>
      <c r="AH1172" s="4">
        <v>1.0</v>
      </c>
      <c r="AI1172" s="4">
        <v>1.0</v>
      </c>
      <c r="AJ1172" s="4">
        <v>4.0</v>
      </c>
      <c r="AK1172" s="4">
        <v>1.0</v>
      </c>
      <c r="AL1172" s="4">
        <v>5.0</v>
      </c>
      <c r="AM1172" s="1"/>
      <c r="AN1172" s="1"/>
      <c r="AO1172" s="1"/>
    </row>
    <row r="1173">
      <c r="A1173" s="2">
        <v>44276.5086422338</v>
      </c>
      <c r="B1173" s="4">
        <v>0.374130387583031</v>
      </c>
      <c r="C1173" s="4">
        <v>-0.166981933511817</v>
      </c>
      <c r="D1173" s="4">
        <v>0.0</v>
      </c>
      <c r="E1173" s="4">
        <v>0.302703834423949</v>
      </c>
      <c r="F1173" s="4">
        <v>0.252656960210605</v>
      </c>
      <c r="G1173" s="4">
        <v>-0.225401417736229</v>
      </c>
      <c r="H1173" s="4">
        <v>0.0</v>
      </c>
      <c r="I1173" s="4">
        <v>0.121282197128218</v>
      </c>
      <c r="J1173" s="4">
        <v>1.09035431788173</v>
      </c>
      <c r="K1173" s="4">
        <v>0.0856224498779133</v>
      </c>
      <c r="L1173" s="4">
        <v>0.0</v>
      </c>
      <c r="M1173" s="4">
        <v>1.12071406660976</v>
      </c>
      <c r="N1173" s="4">
        <v>0.424685571804772</v>
      </c>
      <c r="O1173" s="4">
        <v>-0.1761599942158</v>
      </c>
      <c r="P1173" s="4">
        <v>0.0</v>
      </c>
      <c r="Q1173" s="4">
        <v>0.664628046753951</v>
      </c>
      <c r="R1173" s="4">
        <v>-0.0982744803060134</v>
      </c>
      <c r="S1173" s="4">
        <v>-0.387633354707332</v>
      </c>
      <c r="T1173" s="4">
        <v>0.0</v>
      </c>
      <c r="U1173" s="4">
        <v>-0.0203621855147435</v>
      </c>
      <c r="V1173" s="4">
        <v>790.952380952381</v>
      </c>
      <c r="W1173" s="4">
        <v>799.413919413919</v>
      </c>
      <c r="X1173" s="4">
        <v>193.003663003663</v>
      </c>
      <c r="Y1173" s="4">
        <v>796.996336996337</v>
      </c>
      <c r="Z1173" s="4">
        <v>1093.15018315018</v>
      </c>
      <c r="AA1173" s="4">
        <v>-0.226624</v>
      </c>
      <c r="AB1173" s="4">
        <v>0.121765</v>
      </c>
      <c r="AC1173" s="4">
        <v>0.977234</v>
      </c>
      <c r="AD1173" s="4">
        <v>2.901001</v>
      </c>
      <c r="AE1173" s="4">
        <v>-1.80191</v>
      </c>
      <c r="AF1173" s="4">
        <v>-0.91217</v>
      </c>
      <c r="AG1173" s="4">
        <v>1.0</v>
      </c>
      <c r="AH1173" s="4">
        <v>1.0</v>
      </c>
      <c r="AI1173" s="4">
        <v>1.0</v>
      </c>
      <c r="AJ1173" s="4">
        <v>4.0</v>
      </c>
      <c r="AK1173" s="4">
        <v>1.0</v>
      </c>
      <c r="AL1173" s="4">
        <v>5.0</v>
      </c>
      <c r="AM1173" s="1"/>
      <c r="AN1173" s="1"/>
      <c r="AO1173" s="1"/>
    </row>
    <row r="1174">
      <c r="A1174" s="2">
        <v>44276.50865380787</v>
      </c>
      <c r="B1174" s="4">
        <v>0.468262926908872</v>
      </c>
      <c r="C1174" s="4">
        <v>-0.03783625971254</v>
      </c>
      <c r="D1174" s="4">
        <v>0.0</v>
      </c>
      <c r="E1174" s="4">
        <v>0.28505811372249</v>
      </c>
      <c r="F1174" s="4">
        <v>0.222711483861866</v>
      </c>
      <c r="G1174" s="4">
        <v>-0.19228175717156</v>
      </c>
      <c r="H1174" s="4">
        <v>0.0</v>
      </c>
      <c r="I1174" s="4">
        <v>0.32329852919492</v>
      </c>
      <c r="J1174" s="4">
        <v>1.04351138793903</v>
      </c>
      <c r="K1174" s="4">
        <v>0.165837562388146</v>
      </c>
      <c r="L1174" s="4">
        <v>0.0</v>
      </c>
      <c r="M1174" s="4">
        <v>1.05940475913977</v>
      </c>
      <c r="N1174" s="4">
        <v>0.26553079205651</v>
      </c>
      <c r="O1174" s="4">
        <v>-0.185683573718463</v>
      </c>
      <c r="P1174" s="4">
        <v>0.0</v>
      </c>
      <c r="Q1174" s="4">
        <v>0.475112505308744</v>
      </c>
      <c r="R1174" s="4">
        <v>-0.0133412356152033</v>
      </c>
      <c r="S1174" s="4">
        <v>-0.460643955141577</v>
      </c>
      <c r="T1174" s="4">
        <v>0.0</v>
      </c>
      <c r="U1174" s="4">
        <v>0.0830260101782591</v>
      </c>
      <c r="V1174" s="4">
        <v>794.175824175824</v>
      </c>
      <c r="W1174" s="4">
        <v>790.14652014652</v>
      </c>
      <c r="X1174" s="4">
        <v>647.509157509157</v>
      </c>
      <c r="Y1174" s="4">
        <v>788.131868131868</v>
      </c>
      <c r="Z1174" s="4">
        <v>847.765567765567</v>
      </c>
      <c r="AA1174" s="4">
        <v>-0.229126</v>
      </c>
      <c r="AB1174" s="4">
        <v>0.121399</v>
      </c>
      <c r="AC1174" s="4">
        <v>0.977112</v>
      </c>
      <c r="AD1174" s="4">
        <v>2.968292</v>
      </c>
      <c r="AE1174" s="4">
        <v>-1.674805</v>
      </c>
      <c r="AF1174" s="4">
        <v>-0.927124</v>
      </c>
      <c r="AG1174" s="4">
        <v>1.0</v>
      </c>
      <c r="AH1174" s="4">
        <v>1.0</v>
      </c>
      <c r="AI1174" s="4">
        <v>1.0</v>
      </c>
      <c r="AJ1174" s="4">
        <v>4.0</v>
      </c>
      <c r="AK1174" s="4">
        <v>1.0</v>
      </c>
      <c r="AL1174" s="4">
        <v>5.0</v>
      </c>
      <c r="AM1174" s="1"/>
      <c r="AN1174" s="1"/>
      <c r="AO1174" s="1"/>
    </row>
    <row r="1175">
      <c r="A1175" s="2">
        <v>44276.508665381945</v>
      </c>
      <c r="B1175" s="4">
        <v>0.394286760011513</v>
      </c>
      <c r="C1175" s="4">
        <v>-0.15351197001639</v>
      </c>
      <c r="D1175" s="4">
        <v>0.0</v>
      </c>
      <c r="E1175" s="4">
        <v>0.302381313993471</v>
      </c>
      <c r="F1175" s="4">
        <v>0.364667804307916</v>
      </c>
      <c r="G1175" s="4">
        <v>-0.326532664568113</v>
      </c>
      <c r="H1175" s="4">
        <v>0.0</v>
      </c>
      <c r="I1175" s="4">
        <v>0.311594951335985</v>
      </c>
      <c r="J1175" s="4">
        <v>1.10375047452234</v>
      </c>
      <c r="K1175" s="4">
        <v>-0.144471979629398</v>
      </c>
      <c r="L1175" s="4">
        <v>0.0</v>
      </c>
      <c r="M1175" s="4">
        <v>1.08524549600132</v>
      </c>
      <c r="N1175" s="4">
        <v>0.416204196563478</v>
      </c>
      <c r="O1175" s="4">
        <v>-0.176802712092692</v>
      </c>
      <c r="P1175" s="4">
        <v>0.0</v>
      </c>
      <c r="Q1175" s="4">
        <v>0.479514151868431</v>
      </c>
      <c r="R1175" s="4">
        <v>-0.0089300000748662</v>
      </c>
      <c r="S1175" s="4">
        <v>-0.512447994582036</v>
      </c>
      <c r="T1175" s="4">
        <v>0.0</v>
      </c>
      <c r="U1175" s="4">
        <v>0.215390454199564</v>
      </c>
      <c r="V1175" s="4">
        <v>816.336996336996</v>
      </c>
      <c r="W1175" s="4">
        <v>808.681318681318</v>
      </c>
      <c r="X1175" s="4">
        <v>873.956043956044</v>
      </c>
      <c r="Y1175" s="4">
        <v>800.62271062271</v>
      </c>
      <c r="Z1175" s="4">
        <v>656.373626373626</v>
      </c>
      <c r="AA1175" s="4">
        <v>-0.232117</v>
      </c>
      <c r="AB1175" s="4">
        <v>0.122375</v>
      </c>
      <c r="AC1175" s="4">
        <v>0.975525</v>
      </c>
      <c r="AD1175" s="4">
        <v>2.781372</v>
      </c>
      <c r="AE1175" s="4">
        <v>-1.981354</v>
      </c>
      <c r="AF1175" s="4">
        <v>-0.934601</v>
      </c>
      <c r="AG1175" s="4">
        <v>1.0</v>
      </c>
      <c r="AH1175" s="4">
        <v>1.0</v>
      </c>
      <c r="AI1175" s="4">
        <v>1.0</v>
      </c>
      <c r="AJ1175" s="4">
        <v>4.0</v>
      </c>
      <c r="AK1175" s="4">
        <v>1.0</v>
      </c>
      <c r="AL1175" s="4">
        <v>5.0</v>
      </c>
      <c r="AM1175" s="1"/>
      <c r="AN1175" s="1"/>
      <c r="AO1175" s="1"/>
    </row>
    <row r="1176">
      <c r="A1176" s="2">
        <v>44276.50867695602</v>
      </c>
      <c r="B1176" s="4">
        <v>0.405252994304055</v>
      </c>
      <c r="C1176" s="4">
        <v>-0.0291922720394784</v>
      </c>
      <c r="D1176" s="4">
        <v>0.0</v>
      </c>
      <c r="E1176" s="4">
        <v>0.301318457111146</v>
      </c>
      <c r="F1176" s="4">
        <v>0.405676171149312</v>
      </c>
      <c r="G1176" s="4">
        <v>-0.266066183347616</v>
      </c>
      <c r="H1176" s="4">
        <v>0.0</v>
      </c>
      <c r="I1176" s="4">
        <v>0.5050589539138</v>
      </c>
      <c r="J1176" s="4">
        <v>1.37265024355534</v>
      </c>
      <c r="K1176" s="4">
        <v>0.0392196095639111</v>
      </c>
      <c r="L1176" s="4">
        <v>0.0</v>
      </c>
      <c r="M1176" s="4">
        <v>1.18275005531143</v>
      </c>
      <c r="N1176" s="4">
        <v>0.405820114393253</v>
      </c>
      <c r="O1176" s="4">
        <v>-0.0815590771806063</v>
      </c>
      <c r="P1176" s="4">
        <v>0.0</v>
      </c>
      <c r="Q1176" s="4">
        <v>0.494154284991412</v>
      </c>
      <c r="R1176" s="4">
        <v>-0.0855154389452773</v>
      </c>
      <c r="S1176" s="4">
        <v>-0.413960746330119</v>
      </c>
      <c r="T1176" s="4">
        <v>0.0</v>
      </c>
      <c r="U1176" s="4">
        <v>0.264406330649088</v>
      </c>
      <c r="V1176" s="4">
        <v>794.578754578754</v>
      </c>
      <c r="W1176" s="4">
        <v>799.010989010989</v>
      </c>
      <c r="X1176" s="4">
        <v>541.135531135531</v>
      </c>
      <c r="Y1176" s="4">
        <v>803.846153846153</v>
      </c>
      <c r="Z1176" s="4">
        <v>864.285714285714</v>
      </c>
      <c r="AA1176" s="4">
        <v>-0.231079</v>
      </c>
      <c r="AB1176" s="4">
        <v>0.120972</v>
      </c>
      <c r="AC1176" s="4">
        <v>0.979187</v>
      </c>
      <c r="AD1176" s="4">
        <v>3.439331</v>
      </c>
      <c r="AE1176" s="4">
        <v>-1.562653</v>
      </c>
      <c r="AF1176" s="4">
        <v>-0.448608</v>
      </c>
      <c r="AG1176" s="4">
        <v>1.0</v>
      </c>
      <c r="AH1176" s="4">
        <v>1.0</v>
      </c>
      <c r="AI1176" s="4">
        <v>1.0</v>
      </c>
      <c r="AJ1176" s="4">
        <v>4.0</v>
      </c>
      <c r="AK1176" s="4">
        <v>1.0</v>
      </c>
      <c r="AL1176" s="4">
        <v>5.0</v>
      </c>
      <c r="AM1176" s="1"/>
      <c r="AN1176" s="1"/>
      <c r="AO1176" s="1"/>
    </row>
    <row r="1177">
      <c r="A1177" s="2">
        <v>44276.50868853009</v>
      </c>
      <c r="B1177" s="4">
        <v>0.252309640822507</v>
      </c>
      <c r="C1177" s="4">
        <v>-0.153280771935869</v>
      </c>
      <c r="D1177" s="4">
        <v>0.0</v>
      </c>
      <c r="E1177" s="4">
        <v>0.232169959571636</v>
      </c>
      <c r="F1177" s="4">
        <v>0.496562051632896</v>
      </c>
      <c r="G1177" s="4">
        <v>0.0516217492070083</v>
      </c>
      <c r="H1177" s="4">
        <v>0.0</v>
      </c>
      <c r="I1177" s="4">
        <v>0.541911270524071</v>
      </c>
      <c r="J1177" s="4">
        <v>1.41080033765817</v>
      </c>
      <c r="K1177" s="4">
        <v>0.0419428434954069</v>
      </c>
      <c r="L1177" s="4">
        <v>0.0</v>
      </c>
      <c r="M1177" s="4">
        <v>1.19507587807453</v>
      </c>
      <c r="N1177" s="4">
        <v>0.38520124870122</v>
      </c>
      <c r="O1177" s="4">
        <v>-0.0744158304915043</v>
      </c>
      <c r="P1177" s="4">
        <v>0.0</v>
      </c>
      <c r="Q1177" s="4">
        <v>0.575316632063642</v>
      </c>
      <c r="R1177" s="4">
        <v>-0.18741541098127</v>
      </c>
      <c r="S1177" s="4">
        <v>-0.303582659296868</v>
      </c>
      <c r="T1177" s="4">
        <v>0.0</v>
      </c>
      <c r="U1177" s="4">
        <v>0.122463706967001</v>
      </c>
      <c r="V1177" s="4">
        <v>811.904761904761</v>
      </c>
      <c r="W1177" s="4">
        <v>799.816849816849</v>
      </c>
      <c r="X1177" s="4">
        <v>629.377289377289</v>
      </c>
      <c r="Y1177" s="4">
        <v>809.487179487179</v>
      </c>
      <c r="Z1177" s="4">
        <v>899.340659340659</v>
      </c>
      <c r="AA1177" s="4">
        <v>-0.229736</v>
      </c>
      <c r="AB1177" s="4">
        <v>0.12085</v>
      </c>
      <c r="AC1177" s="4">
        <v>0.975281</v>
      </c>
      <c r="AD1177" s="4">
        <v>3.334656</v>
      </c>
      <c r="AE1177" s="4">
        <v>-1.734619</v>
      </c>
      <c r="AF1177" s="4">
        <v>-0.852356</v>
      </c>
      <c r="AG1177" s="4">
        <v>1.0</v>
      </c>
      <c r="AH1177" s="4">
        <v>1.0</v>
      </c>
      <c r="AI1177" s="4">
        <v>1.0</v>
      </c>
      <c r="AJ1177" s="4">
        <v>4.0</v>
      </c>
      <c r="AK1177" s="4">
        <v>1.0</v>
      </c>
      <c r="AL1177" s="4">
        <v>5.0</v>
      </c>
      <c r="AM1177" s="1"/>
      <c r="AN1177" s="1"/>
      <c r="AO1177" s="1"/>
    </row>
    <row r="1178">
      <c r="A1178" s="2">
        <v>44276.50870010417</v>
      </c>
      <c r="B1178" s="4">
        <v>0.195559692529328</v>
      </c>
      <c r="C1178" s="4">
        <v>-0.243130110281081</v>
      </c>
      <c r="D1178" s="4">
        <v>0.0</v>
      </c>
      <c r="E1178" s="4">
        <v>0.013917340350282</v>
      </c>
      <c r="F1178" s="4">
        <v>0.481208612450201</v>
      </c>
      <c r="G1178" s="4">
        <v>-0.058183143730332</v>
      </c>
      <c r="H1178" s="4">
        <v>0.0</v>
      </c>
      <c r="I1178" s="4">
        <v>0.229608071628515</v>
      </c>
      <c r="J1178" s="4">
        <v>1.19981991325207</v>
      </c>
      <c r="K1178" s="4">
        <v>0.111393008246217</v>
      </c>
      <c r="L1178" s="4">
        <v>0.0</v>
      </c>
      <c r="M1178" s="4">
        <v>0.731848183158784</v>
      </c>
      <c r="N1178" s="4">
        <v>0.307645749995049</v>
      </c>
      <c r="O1178" s="4">
        <v>-0.216861604522862</v>
      </c>
      <c r="P1178" s="4">
        <v>0.0</v>
      </c>
      <c r="Q1178" s="4">
        <v>0.400214773188959</v>
      </c>
      <c r="R1178" s="4">
        <v>-0.0705355727719226</v>
      </c>
      <c r="S1178" s="4">
        <v>-0.428018113506017</v>
      </c>
      <c r="T1178" s="4">
        <v>0.0</v>
      </c>
      <c r="U1178" s="4">
        <v>0.117390813583789</v>
      </c>
      <c r="V1178" s="4">
        <v>817.545787545787</v>
      </c>
      <c r="W1178" s="4">
        <v>802.637362637362</v>
      </c>
      <c r="X1178" s="4">
        <v>1078.24175824175</v>
      </c>
      <c r="Y1178" s="4">
        <v>802.637362637362</v>
      </c>
      <c r="Z1178" s="4">
        <v>767.582417582417</v>
      </c>
      <c r="AA1178" s="4">
        <v>-0.228088</v>
      </c>
      <c r="AB1178" s="4">
        <v>0.119812</v>
      </c>
      <c r="AC1178" s="4">
        <v>0.974976</v>
      </c>
      <c r="AD1178" s="4">
        <v>3.267365</v>
      </c>
      <c r="AE1178" s="4">
        <v>-1.40564</v>
      </c>
      <c r="AF1178" s="4">
        <v>-1.001892</v>
      </c>
      <c r="AG1178" s="4">
        <v>1.0</v>
      </c>
      <c r="AH1178" s="4">
        <v>1.0</v>
      </c>
      <c r="AI1178" s="4">
        <v>1.0</v>
      </c>
      <c r="AJ1178" s="4">
        <v>4.0</v>
      </c>
      <c r="AK1178" s="4">
        <v>1.0</v>
      </c>
      <c r="AL1178" s="4">
        <v>5.0</v>
      </c>
      <c r="AM1178" s="1"/>
      <c r="AN1178" s="1"/>
      <c r="AO1178" s="1"/>
    </row>
    <row r="1179">
      <c r="A1179" s="2">
        <v>44276.508711689814</v>
      </c>
      <c r="B1179" s="4">
        <v>0.704826690764213</v>
      </c>
      <c r="C1179" s="4">
        <v>-0.0735567545585626</v>
      </c>
      <c r="D1179" s="4">
        <v>0.0</v>
      </c>
      <c r="E1179" s="4">
        <v>0.080020615324481</v>
      </c>
      <c r="F1179" s="4">
        <v>0.655738591370302</v>
      </c>
      <c r="G1179" s="4">
        <v>-0.263701275009598</v>
      </c>
      <c r="H1179" s="4">
        <v>0.0</v>
      </c>
      <c r="I1179" s="4">
        <v>-0.0122407281547428</v>
      </c>
      <c r="J1179" s="4">
        <v>1.21494232354288</v>
      </c>
      <c r="K1179" s="4">
        <v>0.150043834938992</v>
      </c>
      <c r="L1179" s="4">
        <v>0.0</v>
      </c>
      <c r="M1179" s="4">
        <v>0.675641831303463</v>
      </c>
      <c r="N1179" s="4">
        <v>0.383857495169083</v>
      </c>
      <c r="O1179" s="4">
        <v>-0.299456195759413</v>
      </c>
      <c r="P1179" s="4">
        <v>0.0</v>
      </c>
      <c r="Q1179" s="4">
        <v>0.436861156745586</v>
      </c>
      <c r="R1179" s="4">
        <v>-0.0174967628819504</v>
      </c>
      <c r="S1179" s="4">
        <v>-0.507488712627291</v>
      </c>
      <c r="T1179" s="4">
        <v>0.0</v>
      </c>
      <c r="U1179" s="4">
        <v>0.308578709354291</v>
      </c>
      <c r="V1179" s="4">
        <v>805.457875457875</v>
      </c>
      <c r="W1179" s="4">
        <v>800.21978021978</v>
      </c>
      <c r="X1179" s="4">
        <v>195.421245421245</v>
      </c>
      <c r="Y1179" s="4">
        <v>817.948717948718</v>
      </c>
      <c r="Z1179" s="4">
        <v>927.545787545787</v>
      </c>
      <c r="AA1179" s="4">
        <v>-0.224121</v>
      </c>
      <c r="AB1179" s="4">
        <v>0.127197</v>
      </c>
      <c r="AC1179" s="4">
        <v>0.978821</v>
      </c>
      <c r="AD1179" s="4">
        <v>3.110352</v>
      </c>
      <c r="AE1179" s="4">
        <v>-2.018738</v>
      </c>
      <c r="AF1179" s="4">
        <v>-1.158905</v>
      </c>
      <c r="AG1179" s="4">
        <v>1.0</v>
      </c>
      <c r="AH1179" s="4">
        <v>1.0</v>
      </c>
      <c r="AI1179" s="4">
        <v>1.0</v>
      </c>
      <c r="AJ1179" s="4">
        <v>4.0</v>
      </c>
      <c r="AK1179" s="4">
        <v>1.0</v>
      </c>
      <c r="AL1179" s="4">
        <v>5.0</v>
      </c>
      <c r="AM1179" s="1"/>
      <c r="AN1179" s="1"/>
      <c r="AO1179" s="1"/>
    </row>
    <row r="1180">
      <c r="A1180" s="2">
        <v>44276.508723252315</v>
      </c>
      <c r="B1180" s="4">
        <v>0.581295719957645</v>
      </c>
      <c r="C1180" s="4">
        <v>-0.167532474782906</v>
      </c>
      <c r="D1180" s="4">
        <v>0.0</v>
      </c>
      <c r="E1180" s="4">
        <v>0.0859725294166433</v>
      </c>
      <c r="F1180" s="4">
        <v>0.570213386014773</v>
      </c>
      <c r="G1180" s="4">
        <v>-0.169688714828249</v>
      </c>
      <c r="H1180" s="4">
        <v>0.0</v>
      </c>
      <c r="I1180" s="4">
        <v>0.11925062238574</v>
      </c>
      <c r="J1180" s="4">
        <v>1.25060665834383</v>
      </c>
      <c r="K1180" s="4">
        <v>0.2446574789143</v>
      </c>
      <c r="L1180" s="4">
        <v>0.0</v>
      </c>
      <c r="M1180" s="4">
        <v>0.901181524828823</v>
      </c>
      <c r="N1180" s="4">
        <v>0.415102992599239</v>
      </c>
      <c r="O1180" s="4">
        <v>-0.165736101473451</v>
      </c>
      <c r="P1180" s="4">
        <v>0.0</v>
      </c>
      <c r="Q1180" s="4">
        <v>0.69793262485461</v>
      </c>
      <c r="R1180" s="4">
        <v>-0.0678205981329777</v>
      </c>
      <c r="S1180" s="4">
        <v>-0.351870156949506</v>
      </c>
      <c r="T1180" s="4">
        <v>0.0</v>
      </c>
      <c r="U1180" s="4">
        <v>0.307037940369357</v>
      </c>
      <c r="V1180" s="4">
        <v>809.487179487179</v>
      </c>
      <c r="W1180" s="4">
        <v>795.787545787545</v>
      </c>
      <c r="X1180" s="4">
        <v>663.626373626373</v>
      </c>
      <c r="Y1180" s="4">
        <v>797.399267399267</v>
      </c>
      <c r="Z1180" s="4">
        <v>766.373626373626</v>
      </c>
      <c r="AA1180" s="4">
        <v>-0.221985</v>
      </c>
      <c r="AB1180" s="4">
        <v>0.121521</v>
      </c>
      <c r="AC1180" s="4">
        <v>0.978699</v>
      </c>
      <c r="AD1180" s="4">
        <v>2.953339</v>
      </c>
      <c r="AE1180" s="4">
        <v>-2.168274</v>
      </c>
      <c r="AF1180" s="4">
        <v>-1.143951</v>
      </c>
      <c r="AG1180" s="4">
        <v>1.0</v>
      </c>
      <c r="AH1180" s="4">
        <v>1.0</v>
      </c>
      <c r="AI1180" s="4">
        <v>1.0</v>
      </c>
      <c r="AJ1180" s="4">
        <v>4.0</v>
      </c>
      <c r="AK1180" s="4">
        <v>1.0</v>
      </c>
      <c r="AL1180" s="4">
        <v>5.0</v>
      </c>
      <c r="AM1180" s="1"/>
      <c r="AN1180" s="1"/>
      <c r="AO1180" s="1"/>
    </row>
    <row r="1181">
      <c r="A1181" s="2">
        <v>44276.50873490741</v>
      </c>
      <c r="B1181" s="4">
        <v>0.600091576099813</v>
      </c>
      <c r="C1181" s="4">
        <v>-0.160941826461301</v>
      </c>
      <c r="D1181" s="4">
        <v>0.0</v>
      </c>
      <c r="E1181" s="4">
        <v>0.407527103604591</v>
      </c>
      <c r="F1181" s="4">
        <v>0.813105589525536</v>
      </c>
      <c r="G1181" s="4">
        <v>-0.126996417646632</v>
      </c>
      <c r="H1181" s="4">
        <v>0.0</v>
      </c>
      <c r="I1181" s="4">
        <v>0.338606365205143</v>
      </c>
      <c r="J1181" s="4">
        <v>1.34065092128246</v>
      </c>
      <c r="K1181" s="4">
        <v>0.216765653034153</v>
      </c>
      <c r="L1181" s="4">
        <v>0.0</v>
      </c>
      <c r="M1181" s="4">
        <v>0.872803265352023</v>
      </c>
      <c r="N1181" s="4">
        <v>0.529731526213663</v>
      </c>
      <c r="O1181" s="4">
        <v>-0.110496654180256</v>
      </c>
      <c r="P1181" s="4">
        <v>0.0</v>
      </c>
      <c r="Q1181" s="4">
        <v>0.621931935756507</v>
      </c>
      <c r="R1181" s="4">
        <v>-0.0577246368895379</v>
      </c>
      <c r="S1181" s="4">
        <v>-0.325975658256633</v>
      </c>
      <c r="T1181" s="4">
        <v>0.0</v>
      </c>
      <c r="U1181" s="4">
        <v>0.127030632328384</v>
      </c>
      <c r="V1181" s="4">
        <v>810.29304029304</v>
      </c>
      <c r="W1181" s="4">
        <v>805.054945054945</v>
      </c>
      <c r="X1181" s="4">
        <v>948.901098901099</v>
      </c>
      <c r="Y1181" s="4">
        <v>808.681318681318</v>
      </c>
      <c r="Z1181" s="4">
        <v>726.080586080586</v>
      </c>
      <c r="AA1181" s="4">
        <v>-0.221008</v>
      </c>
      <c r="AB1181" s="4">
        <v>0.118652</v>
      </c>
      <c r="AC1181" s="4">
        <v>0.978516</v>
      </c>
      <c r="AD1181" s="4">
        <v>2.729034</v>
      </c>
      <c r="AE1181" s="4">
        <v>-2.123413</v>
      </c>
      <c r="AF1181" s="4">
        <v>-1.547699</v>
      </c>
      <c r="AG1181" s="4">
        <v>1.0</v>
      </c>
      <c r="AH1181" s="4">
        <v>1.0</v>
      </c>
      <c r="AI1181" s="4">
        <v>1.0</v>
      </c>
      <c r="AJ1181" s="4">
        <v>4.0</v>
      </c>
      <c r="AK1181" s="4">
        <v>1.0</v>
      </c>
      <c r="AL1181" s="4">
        <v>5.0</v>
      </c>
      <c r="AM1181" s="1"/>
      <c r="AN1181" s="1"/>
      <c r="AO1181" s="1"/>
    </row>
    <row r="1182">
      <c r="A1182" s="2">
        <v>44276.50874650463</v>
      </c>
      <c r="B1182" s="4">
        <v>0.744907669447039</v>
      </c>
      <c r="C1182" s="4">
        <v>0.043647169634875</v>
      </c>
      <c r="D1182" s="4">
        <v>0.0</v>
      </c>
      <c r="E1182" s="4">
        <v>0.433087313865661</v>
      </c>
      <c r="F1182" s="4">
        <v>0.702774968857223</v>
      </c>
      <c r="G1182" s="4">
        <v>-0.160070111797411</v>
      </c>
      <c r="H1182" s="4">
        <v>0.0</v>
      </c>
      <c r="I1182" s="4">
        <v>0.359289929548621</v>
      </c>
      <c r="J1182" s="4">
        <v>1.21613123589697</v>
      </c>
      <c r="K1182" s="4">
        <v>0.165483172257753</v>
      </c>
      <c r="L1182" s="4">
        <v>0.0</v>
      </c>
      <c r="M1182" s="4">
        <v>0.717279831570117</v>
      </c>
      <c r="N1182" s="4">
        <v>0.308389989685131</v>
      </c>
      <c r="O1182" s="4">
        <v>-0.165389497138814</v>
      </c>
      <c r="P1182" s="4">
        <v>0.0</v>
      </c>
      <c r="Q1182" s="4">
        <v>0.469774615128379</v>
      </c>
      <c r="R1182" s="4">
        <v>-0.0911860188495502</v>
      </c>
      <c r="S1182" s="4">
        <v>-0.395728717000228</v>
      </c>
      <c r="T1182" s="4">
        <v>0.0</v>
      </c>
      <c r="U1182" s="4">
        <v>0.0493363140733138</v>
      </c>
      <c r="V1182" s="4">
        <v>815.128205128205</v>
      </c>
      <c r="W1182" s="4">
        <v>796.996336996337</v>
      </c>
      <c r="X1182" s="4">
        <v>452.490842490842</v>
      </c>
      <c r="Y1182" s="4">
        <v>798.608058608058</v>
      </c>
      <c r="Z1182" s="4">
        <v>909.010989010989</v>
      </c>
      <c r="AA1182" s="4">
        <v>-0.213196</v>
      </c>
      <c r="AB1182" s="4">
        <v>0.114929</v>
      </c>
      <c r="AC1182" s="4">
        <v>0.978455</v>
      </c>
      <c r="AD1182" s="4">
        <v>2.848663</v>
      </c>
      <c r="AE1182" s="4">
        <v>-2.736511</v>
      </c>
      <c r="AF1182" s="4">
        <v>-1.831818</v>
      </c>
      <c r="AG1182" s="4">
        <v>1.0</v>
      </c>
      <c r="AH1182" s="4">
        <v>1.0</v>
      </c>
      <c r="AI1182" s="4">
        <v>1.0</v>
      </c>
      <c r="AJ1182" s="4">
        <v>4.0</v>
      </c>
      <c r="AK1182" s="4">
        <v>1.0</v>
      </c>
      <c r="AL1182" s="4">
        <v>5.0</v>
      </c>
      <c r="AM1182" s="1"/>
      <c r="AN1182" s="1"/>
      <c r="AO1182" s="1"/>
    </row>
    <row r="1183">
      <c r="A1183" s="2">
        <v>44276.50875797454</v>
      </c>
      <c r="B1183" s="4">
        <v>0.548844543433265</v>
      </c>
      <c r="C1183" s="4">
        <v>0.0829397649948964</v>
      </c>
      <c r="D1183" s="4">
        <v>0.0</v>
      </c>
      <c r="E1183" s="4">
        <v>0.311169223286867</v>
      </c>
      <c r="F1183" s="4">
        <v>0.395299248266628</v>
      </c>
      <c r="G1183" s="4">
        <v>-0.280123360173427</v>
      </c>
      <c r="H1183" s="4">
        <v>0.0</v>
      </c>
      <c r="I1183" s="4">
        <v>0.163639558066977</v>
      </c>
      <c r="J1183" s="4">
        <v>0.928405570201469</v>
      </c>
      <c r="K1183" s="4">
        <v>0.0426791084282571</v>
      </c>
      <c r="L1183" s="4">
        <v>0.0</v>
      </c>
      <c r="M1183" s="4">
        <v>0.879033621824359</v>
      </c>
      <c r="N1183" s="4">
        <v>0.162340726958755</v>
      </c>
      <c r="O1183" s="4">
        <v>-0.193128226401254</v>
      </c>
      <c r="P1183" s="4">
        <v>0.0</v>
      </c>
      <c r="Q1183" s="4">
        <v>0.528393628098911</v>
      </c>
      <c r="R1183" s="4">
        <v>-0.0234451288802972</v>
      </c>
      <c r="S1183" s="4">
        <v>-0.474167949687296</v>
      </c>
      <c r="T1183" s="4">
        <v>0.0</v>
      </c>
      <c r="U1183" s="4">
        <v>0.0141172554331106</v>
      </c>
      <c r="V1183" s="4">
        <v>809.890109890109</v>
      </c>
      <c r="W1183" s="4">
        <v>795.787545787545</v>
      </c>
      <c r="X1183" s="4">
        <v>712.783882783882</v>
      </c>
      <c r="Y1183" s="4">
        <v>809.890109890109</v>
      </c>
      <c r="Z1183" s="4">
        <v>783.699633699633</v>
      </c>
      <c r="AA1183" s="4">
        <v>-0.22644</v>
      </c>
      <c r="AB1183" s="4">
        <v>0.120972</v>
      </c>
      <c r="AC1183" s="4">
        <v>0.973083</v>
      </c>
      <c r="AD1183" s="4">
        <v>2.721558</v>
      </c>
      <c r="AE1183" s="4">
        <v>-1.457977</v>
      </c>
      <c r="AF1183" s="4">
        <v>0.897217</v>
      </c>
      <c r="AG1183" s="4">
        <v>1.0</v>
      </c>
      <c r="AH1183" s="4">
        <v>1.0</v>
      </c>
      <c r="AI1183" s="4">
        <v>1.0</v>
      </c>
      <c r="AJ1183" s="4">
        <v>4.0</v>
      </c>
      <c r="AK1183" s="4">
        <v>1.0</v>
      </c>
      <c r="AL1183" s="4">
        <v>5.0</v>
      </c>
      <c r="AM1183" s="1"/>
      <c r="AN1183" s="1"/>
      <c r="AO1183" s="1"/>
    </row>
    <row r="1184">
      <c r="A1184" s="2">
        <v>44276.508769618056</v>
      </c>
      <c r="B1184" s="4">
        <v>-0.253045929325344</v>
      </c>
      <c r="C1184" s="4">
        <v>-0.238808284571105</v>
      </c>
      <c r="D1184" s="4">
        <v>0.0</v>
      </c>
      <c r="E1184" s="4">
        <v>0.244771079905809</v>
      </c>
      <c r="F1184" s="4">
        <v>0.00197304512634578</v>
      </c>
      <c r="G1184" s="4">
        <v>-0.351599461400205</v>
      </c>
      <c r="H1184" s="4">
        <v>0.0</v>
      </c>
      <c r="I1184" s="4">
        <v>0.0065138114709892</v>
      </c>
      <c r="J1184" s="4">
        <v>0.792281745612044</v>
      </c>
      <c r="K1184" s="4">
        <v>0.0717059342616465</v>
      </c>
      <c r="L1184" s="4">
        <v>0.0</v>
      </c>
      <c r="M1184" s="4">
        <v>0.775571696826965</v>
      </c>
      <c r="N1184" s="4">
        <v>0.306311802247829</v>
      </c>
      <c r="O1184" s="4">
        <v>-0.300429380609332</v>
      </c>
      <c r="P1184" s="4">
        <v>0.0</v>
      </c>
      <c r="Q1184" s="4">
        <v>0.433006742817372</v>
      </c>
      <c r="R1184" s="4">
        <v>0.0546776711736197</v>
      </c>
      <c r="S1184" s="4">
        <v>-0.574243847429328</v>
      </c>
      <c r="T1184" s="4">
        <v>0.0</v>
      </c>
      <c r="U1184" s="4">
        <v>0.15247707723058</v>
      </c>
      <c r="V1184" s="4">
        <v>801.831501831501</v>
      </c>
      <c r="W1184" s="4">
        <v>797.802197802197</v>
      </c>
      <c r="X1184" s="4">
        <v>1143.91941391941</v>
      </c>
      <c r="Y1184" s="4">
        <v>810.29304029304</v>
      </c>
      <c r="Z1184" s="4">
        <v>830.43956043956</v>
      </c>
      <c r="AA1184" s="4">
        <v>-0.213501</v>
      </c>
      <c r="AB1184" s="4">
        <v>0.122803</v>
      </c>
      <c r="AC1184" s="4">
        <v>0.977295</v>
      </c>
      <c r="AD1184" s="4">
        <v>2.601929</v>
      </c>
      <c r="AE1184" s="4">
        <v>-1.42807</v>
      </c>
      <c r="AF1184" s="4">
        <v>-0.829926</v>
      </c>
      <c r="AG1184" s="4">
        <v>1.0</v>
      </c>
      <c r="AH1184" s="4">
        <v>1.0</v>
      </c>
      <c r="AI1184" s="4">
        <v>1.0</v>
      </c>
      <c r="AJ1184" s="4">
        <v>4.0</v>
      </c>
      <c r="AK1184" s="4">
        <v>1.0</v>
      </c>
      <c r="AL1184" s="4">
        <v>5.0</v>
      </c>
      <c r="AM1184" s="1"/>
      <c r="AN1184" s="1"/>
      <c r="AO1184" s="1"/>
    </row>
    <row r="1185">
      <c r="A1185" s="2">
        <v>44276.50878119213</v>
      </c>
      <c r="B1185" s="4">
        <v>0.0628271232196079</v>
      </c>
      <c r="C1185" s="4">
        <v>-0.115500121621772</v>
      </c>
      <c r="D1185" s="4">
        <v>0.0</v>
      </c>
      <c r="E1185" s="4">
        <v>0.0789768010513201</v>
      </c>
      <c r="F1185" s="4">
        <v>-0.0854697340631913</v>
      </c>
      <c r="G1185" s="4">
        <v>-0.130544037578005</v>
      </c>
      <c r="H1185" s="4">
        <v>0.0</v>
      </c>
      <c r="I1185" s="4">
        <v>0.009982865583825</v>
      </c>
      <c r="J1185" s="4">
        <v>0.893959824344733</v>
      </c>
      <c r="K1185" s="4">
        <v>1.06527486363994E-4</v>
      </c>
      <c r="L1185" s="4">
        <v>0.0</v>
      </c>
      <c r="M1185" s="4">
        <v>0.624524452728794</v>
      </c>
      <c r="N1185" s="4">
        <v>0.347201127216445</v>
      </c>
      <c r="O1185" s="4">
        <v>-0.168423196403966</v>
      </c>
      <c r="P1185" s="4">
        <v>0.0</v>
      </c>
      <c r="Q1185" s="4">
        <v>0.366121662463051</v>
      </c>
      <c r="R1185" s="4">
        <v>-0.0347072255774386</v>
      </c>
      <c r="S1185" s="4">
        <v>-0.441251887054539</v>
      </c>
      <c r="T1185" s="4">
        <v>0.0</v>
      </c>
      <c r="U1185" s="4">
        <v>0.169293122258149</v>
      </c>
      <c r="V1185" s="4">
        <v>809.084249084249</v>
      </c>
      <c r="W1185" s="4">
        <v>799.413919413919</v>
      </c>
      <c r="X1185" s="4">
        <v>582.234432234432</v>
      </c>
      <c r="Y1185" s="4">
        <v>826.410256410256</v>
      </c>
      <c r="Z1185" s="4">
        <v>1041.97802197802</v>
      </c>
      <c r="AA1185" s="4">
        <v>-0.208557</v>
      </c>
      <c r="AB1185" s="4">
        <v>0.11969</v>
      </c>
      <c r="AC1185" s="4">
        <v>0.978821</v>
      </c>
      <c r="AD1185" s="4">
        <v>3.050537</v>
      </c>
      <c r="AE1185" s="4">
        <v>-1.951447</v>
      </c>
      <c r="AF1185" s="4">
        <v>-1.009369</v>
      </c>
      <c r="AG1185" s="4">
        <v>1.0</v>
      </c>
      <c r="AH1185" s="4">
        <v>1.0</v>
      </c>
      <c r="AI1185" s="4">
        <v>1.0</v>
      </c>
      <c r="AJ1185" s="4">
        <v>4.0</v>
      </c>
      <c r="AK1185" s="4">
        <v>1.0</v>
      </c>
      <c r="AL1185" s="4">
        <v>5.0</v>
      </c>
      <c r="AM1185" s="1"/>
      <c r="AN1185" s="1"/>
      <c r="AO1185" s="1"/>
    </row>
    <row r="1186">
      <c r="A1186" s="2">
        <v>44276.508792685185</v>
      </c>
      <c r="B1186" s="4">
        <v>0.115088230004844</v>
      </c>
      <c r="C1186" s="4">
        <v>-0.0585400653307782</v>
      </c>
      <c r="D1186" s="4">
        <v>0.0</v>
      </c>
      <c r="E1186" s="4">
        <v>0.180021127864698</v>
      </c>
      <c r="F1186" s="4">
        <v>-0.248476002325497</v>
      </c>
      <c r="G1186" s="4">
        <v>-0.177110327897648</v>
      </c>
      <c r="H1186" s="4">
        <v>0.0</v>
      </c>
      <c r="I1186" s="4">
        <v>-0.0807786918427337</v>
      </c>
      <c r="J1186" s="4">
        <v>0.799346717502679</v>
      </c>
      <c r="K1186" s="4">
        <v>0.23491584849448</v>
      </c>
      <c r="L1186" s="4">
        <v>0.0</v>
      </c>
      <c r="M1186" s="4">
        <v>0.554180273357574</v>
      </c>
      <c r="N1186" s="4">
        <v>0.272814974495369</v>
      </c>
      <c r="O1186" s="4">
        <v>-0.18561130397404</v>
      </c>
      <c r="P1186" s="4">
        <v>0.0</v>
      </c>
      <c r="Q1186" s="4">
        <v>0.481967485392203</v>
      </c>
      <c r="R1186" s="4">
        <v>-0.178926369910538</v>
      </c>
      <c r="S1186" s="4">
        <v>-0.39319530440311</v>
      </c>
      <c r="T1186" s="4">
        <v>0.0</v>
      </c>
      <c r="U1186" s="4">
        <v>0.238744578496052</v>
      </c>
      <c r="V1186" s="4">
        <v>812.710622710622</v>
      </c>
      <c r="W1186" s="4">
        <v>794.981684981685</v>
      </c>
      <c r="X1186" s="4">
        <v>755.091575091575</v>
      </c>
      <c r="Y1186" s="4">
        <v>809.487179487179</v>
      </c>
      <c r="Z1186" s="4">
        <v>755.494505494505</v>
      </c>
      <c r="AA1186" s="4">
        <v>-0.210693</v>
      </c>
      <c r="AB1186" s="4">
        <v>0.116455</v>
      </c>
      <c r="AC1186" s="4">
        <v>0.981689</v>
      </c>
      <c r="AD1186" s="4">
        <v>2.392578</v>
      </c>
      <c r="AE1186" s="4">
        <v>-1.854248</v>
      </c>
      <c r="AF1186" s="4">
        <v>-0.336456</v>
      </c>
      <c r="AG1186" s="4">
        <v>1.0</v>
      </c>
      <c r="AH1186" s="4">
        <v>1.0</v>
      </c>
      <c r="AI1186" s="4">
        <v>1.0</v>
      </c>
      <c r="AJ1186" s="4">
        <v>4.0</v>
      </c>
      <c r="AK1186" s="4">
        <v>1.0</v>
      </c>
      <c r="AL1186" s="4">
        <v>5.0</v>
      </c>
      <c r="AM1186" s="1"/>
      <c r="AN1186" s="1"/>
      <c r="AO1186" s="1"/>
    </row>
    <row r="1187">
      <c r="A1187" s="2">
        <v>44276.508804363424</v>
      </c>
      <c r="B1187" s="4">
        <v>0.536745873209615</v>
      </c>
      <c r="C1187" s="4">
        <v>-0.118422716747809</v>
      </c>
      <c r="D1187" s="4">
        <v>0.0</v>
      </c>
      <c r="E1187" s="4">
        <v>0.47572502017363</v>
      </c>
      <c r="F1187" s="4">
        <v>0.409211674788828</v>
      </c>
      <c r="G1187" s="4">
        <v>-0.2188589746059</v>
      </c>
      <c r="H1187" s="4">
        <v>0.0</v>
      </c>
      <c r="I1187" s="4">
        <v>0.17548664860158</v>
      </c>
      <c r="J1187" s="4">
        <v>0.858065119099091</v>
      </c>
      <c r="K1187" s="4">
        <v>0.201673530137702</v>
      </c>
      <c r="L1187" s="4">
        <v>0.0</v>
      </c>
      <c r="M1187" s="4">
        <v>0.747699372013184</v>
      </c>
      <c r="N1187" s="4">
        <v>0.443674546697378</v>
      </c>
      <c r="O1187" s="4">
        <v>-0.270847351024317</v>
      </c>
      <c r="P1187" s="4">
        <v>0.0</v>
      </c>
      <c r="Q1187" s="4">
        <v>0.507315702193621</v>
      </c>
      <c r="R1187" s="4">
        <v>-0.223414996257498</v>
      </c>
      <c r="S1187" s="4">
        <v>-0.488991741382498</v>
      </c>
      <c r="T1187" s="4">
        <v>0.0</v>
      </c>
      <c r="U1187" s="4">
        <v>0.216765501893465</v>
      </c>
      <c r="V1187" s="4">
        <v>808.278388278388</v>
      </c>
      <c r="W1187" s="4">
        <v>802.637362637362</v>
      </c>
      <c r="X1187" s="4">
        <v>1002.89377289377</v>
      </c>
      <c r="Y1187" s="4">
        <v>805.860805860805</v>
      </c>
      <c r="Z1187" s="4">
        <v>759.120879120879</v>
      </c>
      <c r="AA1187" s="4">
        <v>-0.224121</v>
      </c>
      <c r="AB1187" s="4">
        <v>0.131714</v>
      </c>
      <c r="AC1187" s="4">
        <v>0.970642</v>
      </c>
      <c r="AD1187" s="4">
        <v>3.39447</v>
      </c>
      <c r="AE1187" s="4">
        <v>-2.078552</v>
      </c>
      <c r="AF1187" s="4">
        <v>-1.360779</v>
      </c>
      <c r="AG1187" s="4">
        <v>1.0</v>
      </c>
      <c r="AH1187" s="4">
        <v>1.0</v>
      </c>
      <c r="AI1187" s="4">
        <v>1.0</v>
      </c>
      <c r="AJ1187" s="4">
        <v>4.0</v>
      </c>
      <c r="AK1187" s="4">
        <v>1.0</v>
      </c>
      <c r="AL1187" s="4">
        <v>5.0</v>
      </c>
      <c r="AM1187" s="1"/>
      <c r="AN1187" s="1"/>
      <c r="AO1187" s="1"/>
    </row>
    <row r="1188">
      <c r="A1188" s="2">
        <v>44276.50881584491</v>
      </c>
      <c r="B1188" s="4">
        <v>0.543338799002245</v>
      </c>
      <c r="C1188" s="4">
        <v>-0.0864958077945893</v>
      </c>
      <c r="D1188" s="4">
        <v>0.0</v>
      </c>
      <c r="E1188" s="4">
        <v>0.293711419288213</v>
      </c>
      <c r="F1188" s="4">
        <v>0.553717172154875</v>
      </c>
      <c r="G1188" s="4">
        <v>-0.343657760080009</v>
      </c>
      <c r="H1188" s="4">
        <v>0.0</v>
      </c>
      <c r="I1188" s="4">
        <v>0.176536396753191</v>
      </c>
      <c r="J1188" s="4">
        <v>0.879817094648131</v>
      </c>
      <c r="K1188" s="4">
        <v>-0.281245338913547</v>
      </c>
      <c r="L1188" s="4">
        <v>0.0</v>
      </c>
      <c r="M1188" s="4">
        <v>0.706724609263427</v>
      </c>
      <c r="N1188" s="4">
        <v>0.283777688666363</v>
      </c>
      <c r="O1188" s="4">
        <v>-0.236620555814655</v>
      </c>
      <c r="P1188" s="4">
        <v>0.0</v>
      </c>
      <c r="Q1188" s="4">
        <v>0.265583783875453</v>
      </c>
      <c r="R1188" s="4">
        <v>-0.147619389546484</v>
      </c>
      <c r="S1188" s="4">
        <v>-0.44321904171126</v>
      </c>
      <c r="T1188" s="4">
        <v>0.0</v>
      </c>
      <c r="U1188" s="4">
        <v>0.186562020940139</v>
      </c>
      <c r="V1188" s="4">
        <v>800.62271062271</v>
      </c>
      <c r="W1188" s="4">
        <v>795.787545787545</v>
      </c>
      <c r="X1188" s="4">
        <v>119.670329670329</v>
      </c>
      <c r="Y1188" s="4">
        <v>812.710622710622</v>
      </c>
      <c r="Z1188" s="4">
        <v>1064.54212454212</v>
      </c>
      <c r="AA1188" s="4">
        <v>-0.219971</v>
      </c>
      <c r="AB1188" s="4">
        <v>0.130249</v>
      </c>
      <c r="AC1188" s="4">
        <v>0.971924</v>
      </c>
      <c r="AD1188" s="4">
        <v>2.50473</v>
      </c>
      <c r="AE1188" s="4">
        <v>-2.31781</v>
      </c>
      <c r="AF1188" s="4">
        <v>-1.398163</v>
      </c>
      <c r="AG1188" s="4">
        <v>1.0</v>
      </c>
      <c r="AH1188" s="4">
        <v>1.0</v>
      </c>
      <c r="AI1188" s="4">
        <v>1.0</v>
      </c>
      <c r="AJ1188" s="4">
        <v>4.0</v>
      </c>
      <c r="AK1188" s="4">
        <v>1.0</v>
      </c>
      <c r="AL1188" s="4">
        <v>5.0</v>
      </c>
      <c r="AM1188" s="1"/>
      <c r="AN1188" s="1"/>
      <c r="AO1188" s="1"/>
    </row>
    <row r="1189">
      <c r="A1189" s="2">
        <v>44276.50882747685</v>
      </c>
      <c r="B1189" s="4">
        <v>-0.0710175021463564</v>
      </c>
      <c r="C1189" s="4">
        <v>-0.129071248804382</v>
      </c>
      <c r="D1189" s="4">
        <v>0.0</v>
      </c>
      <c r="E1189" s="4">
        <v>-0.188442023684274</v>
      </c>
      <c r="F1189" s="4">
        <v>0.123992586397815</v>
      </c>
      <c r="G1189" s="4">
        <v>-0.381861995774341</v>
      </c>
      <c r="H1189" s="4">
        <v>0.0</v>
      </c>
      <c r="I1189" s="4">
        <v>0.0602296848490618</v>
      </c>
      <c r="J1189" s="4">
        <v>0.913148954247209</v>
      </c>
      <c r="K1189" s="4">
        <v>-0.0444059609530044</v>
      </c>
      <c r="L1189" s="4">
        <v>0.0</v>
      </c>
      <c r="M1189" s="4">
        <v>0.673342198471137</v>
      </c>
      <c r="N1189" s="4">
        <v>0.217664675518415</v>
      </c>
      <c r="O1189" s="4">
        <v>-0.23083202694352</v>
      </c>
      <c r="P1189" s="4">
        <v>0.0</v>
      </c>
      <c r="Q1189" s="4">
        <v>0.231772718380803</v>
      </c>
      <c r="R1189" s="4">
        <v>-0.11284749227999</v>
      </c>
      <c r="S1189" s="4">
        <v>-0.410963754512878</v>
      </c>
      <c r="T1189" s="4">
        <v>0.0</v>
      </c>
      <c r="U1189" s="4">
        <v>0.220390608712426</v>
      </c>
      <c r="V1189" s="4">
        <v>811.904761904761</v>
      </c>
      <c r="W1189" s="4">
        <v>803.040293040293</v>
      </c>
      <c r="X1189" s="4">
        <v>1016.5934065934</v>
      </c>
      <c r="Y1189" s="4">
        <v>816.336996336996</v>
      </c>
      <c r="Z1189" s="4">
        <v>677.728937728937</v>
      </c>
      <c r="AA1189" s="4">
        <v>-0.209473</v>
      </c>
      <c r="AB1189" s="4">
        <v>0.125061</v>
      </c>
      <c r="AC1189" s="4">
        <v>0.980286</v>
      </c>
      <c r="AD1189" s="4">
        <v>2.549591</v>
      </c>
      <c r="AE1189" s="4">
        <v>-3.74588</v>
      </c>
      <c r="AF1189" s="4">
        <v>-1.629944</v>
      </c>
      <c r="AG1189" s="4">
        <v>1.0</v>
      </c>
      <c r="AH1189" s="4">
        <v>1.0</v>
      </c>
      <c r="AI1189" s="4">
        <v>1.0</v>
      </c>
      <c r="AJ1189" s="4">
        <v>4.0</v>
      </c>
      <c r="AK1189" s="4">
        <v>1.0</v>
      </c>
      <c r="AL1189" s="4">
        <v>5.0</v>
      </c>
      <c r="AM1189" s="1"/>
      <c r="AN1189" s="1"/>
      <c r="AO1189" s="1"/>
    </row>
    <row r="1190">
      <c r="A1190" s="2">
        <v>44276.50883899305</v>
      </c>
      <c r="B1190" s="4">
        <v>-0.190965543416337</v>
      </c>
      <c r="C1190" s="4">
        <v>-0.438119595440265</v>
      </c>
      <c r="D1190" s="4">
        <v>0.0</v>
      </c>
      <c r="E1190" s="4">
        <v>-0.279894632131345</v>
      </c>
      <c r="F1190" s="4">
        <v>-0.0123062992454179</v>
      </c>
      <c r="G1190" s="4">
        <v>-0.379499025930866</v>
      </c>
      <c r="H1190" s="4">
        <v>0.0</v>
      </c>
      <c r="I1190" s="4">
        <v>0.104382099601558</v>
      </c>
      <c r="J1190" s="4">
        <v>0.835428428200006</v>
      </c>
      <c r="K1190" s="4">
        <v>0.0553786562178987</v>
      </c>
      <c r="L1190" s="4">
        <v>0.0</v>
      </c>
      <c r="M1190" s="4">
        <v>0.623779305025476</v>
      </c>
      <c r="N1190" s="4">
        <v>0.32420744113011</v>
      </c>
      <c r="O1190" s="4">
        <v>-0.293161862726335</v>
      </c>
      <c r="P1190" s="4">
        <v>0.0</v>
      </c>
      <c r="Q1190" s="4">
        <v>0.413538328172107</v>
      </c>
      <c r="R1190" s="4">
        <v>-0.307127313102536</v>
      </c>
      <c r="S1190" s="4">
        <v>-0.382152819712358</v>
      </c>
      <c r="T1190" s="4">
        <v>0.0</v>
      </c>
      <c r="U1190" s="4">
        <v>0.260536039640174</v>
      </c>
      <c r="V1190" s="4">
        <v>816.739926739926</v>
      </c>
      <c r="W1190" s="4">
        <v>803.040293040293</v>
      </c>
      <c r="X1190" s="4">
        <v>942.454212454212</v>
      </c>
      <c r="Y1190" s="4">
        <v>811.904761904761</v>
      </c>
      <c r="Z1190" s="4">
        <v>728.498168498168</v>
      </c>
      <c r="AA1190" s="4">
        <v>-0.187683</v>
      </c>
      <c r="AB1190" s="4">
        <v>0.119995</v>
      </c>
      <c r="AC1190" s="4">
        <v>0.981628</v>
      </c>
      <c r="AD1190" s="4">
        <v>1.629944</v>
      </c>
      <c r="AE1190" s="4">
        <v>-4.172058</v>
      </c>
      <c r="AF1190" s="4">
        <v>-1.480408</v>
      </c>
      <c r="AG1190" s="4">
        <v>1.0</v>
      </c>
      <c r="AH1190" s="4">
        <v>1.0</v>
      </c>
      <c r="AI1190" s="4">
        <v>1.0</v>
      </c>
      <c r="AJ1190" s="4">
        <v>4.0</v>
      </c>
      <c r="AK1190" s="4">
        <v>1.0</v>
      </c>
      <c r="AL1190" s="4">
        <v>5.0</v>
      </c>
      <c r="AM1190" s="1"/>
      <c r="AN1190" s="1"/>
      <c r="AO1190" s="1"/>
    </row>
    <row r="1191">
      <c r="A1191" s="2">
        <v>44276.50885056713</v>
      </c>
      <c r="B1191" s="4">
        <v>-0.379320933267553</v>
      </c>
      <c r="C1191" s="4">
        <v>-0.131522771450018</v>
      </c>
      <c r="D1191" s="4">
        <v>0.0</v>
      </c>
      <c r="E1191" s="4">
        <v>-0.371537107311095</v>
      </c>
      <c r="F1191" s="4">
        <v>-0.0640045929190239</v>
      </c>
      <c r="G1191" s="4">
        <v>-0.222558928418776</v>
      </c>
      <c r="H1191" s="4">
        <v>0.0</v>
      </c>
      <c r="I1191" s="4">
        <v>-0.177182651925958</v>
      </c>
      <c r="J1191" s="4">
        <v>0.631588068817564</v>
      </c>
      <c r="K1191" s="4">
        <v>0.022918395576042</v>
      </c>
      <c r="L1191" s="4">
        <v>0.0</v>
      </c>
      <c r="M1191" s="4">
        <v>0.507103221680099</v>
      </c>
      <c r="N1191" s="4">
        <v>0.264349451620746</v>
      </c>
      <c r="O1191" s="4">
        <v>-0.201275163553576</v>
      </c>
      <c r="P1191" s="4">
        <v>0.0</v>
      </c>
      <c r="Q1191" s="4">
        <v>0.455224060307374</v>
      </c>
      <c r="R1191" s="4">
        <v>0.0499609143292394</v>
      </c>
      <c r="S1191" s="4">
        <v>-0.280835741908634</v>
      </c>
      <c r="T1191" s="4">
        <v>0.0</v>
      </c>
      <c r="U1191" s="4">
        <v>0.0964226749389525</v>
      </c>
      <c r="V1191" s="4">
        <v>817.142857142857</v>
      </c>
      <c r="W1191" s="4">
        <v>806.666666666666</v>
      </c>
      <c r="X1191" s="4">
        <v>407.362637362637</v>
      </c>
      <c r="Y1191" s="4">
        <v>817.142857142857</v>
      </c>
      <c r="Z1191" s="4">
        <v>981.941391941392</v>
      </c>
      <c r="AA1191" s="4">
        <v>-0.16748</v>
      </c>
      <c r="AB1191" s="4">
        <v>0.119202</v>
      </c>
      <c r="AC1191" s="4">
        <v>0.986267</v>
      </c>
      <c r="AD1191" s="4">
        <v>1.61499</v>
      </c>
      <c r="AE1191" s="4">
        <v>-1.345825</v>
      </c>
      <c r="AF1191" s="4">
        <v>-0.18692</v>
      </c>
      <c r="AG1191" s="4">
        <v>1.0</v>
      </c>
      <c r="AH1191" s="4">
        <v>1.0</v>
      </c>
      <c r="AI1191" s="4">
        <v>1.0</v>
      </c>
      <c r="AJ1191" s="4">
        <v>4.0</v>
      </c>
      <c r="AK1191" s="4">
        <v>1.0</v>
      </c>
      <c r="AL1191" s="4">
        <v>5.0</v>
      </c>
      <c r="AM1191" s="1"/>
      <c r="AN1191" s="1"/>
      <c r="AO1191" s="1"/>
    </row>
    <row r="1192">
      <c r="A1192" s="2">
        <v>44276.50886214121</v>
      </c>
      <c r="B1192" s="4">
        <v>0.165076298910059</v>
      </c>
      <c r="C1192" s="4">
        <v>0.0752377716729726</v>
      </c>
      <c r="D1192" s="4">
        <v>0.0</v>
      </c>
      <c r="E1192" s="4">
        <v>-0.360211400874816</v>
      </c>
      <c r="F1192" s="4">
        <v>0.0493981801190709</v>
      </c>
      <c r="G1192" s="4">
        <v>-0.33062232826567</v>
      </c>
      <c r="H1192" s="4">
        <v>0.0</v>
      </c>
      <c r="I1192" s="4">
        <v>-0.0765011868475133</v>
      </c>
      <c r="J1192" s="4">
        <v>0.707576993954376</v>
      </c>
      <c r="K1192" s="4">
        <v>0.0773549424310324</v>
      </c>
      <c r="L1192" s="4">
        <v>0.0</v>
      </c>
      <c r="M1192" s="4">
        <v>0.670628356159225</v>
      </c>
      <c r="N1192" s="4">
        <v>0.348519599934301</v>
      </c>
      <c r="O1192" s="4">
        <v>-0.0543490715505335</v>
      </c>
      <c r="P1192" s="4">
        <v>0.0</v>
      </c>
      <c r="Q1192" s="4">
        <v>0.578122878380712</v>
      </c>
      <c r="R1192" s="4">
        <v>0.25280937155312</v>
      </c>
      <c r="S1192" s="4">
        <v>-0.20984157351747</v>
      </c>
      <c r="T1192" s="4">
        <v>0.0</v>
      </c>
      <c r="U1192" s="4">
        <v>0.230452560698723</v>
      </c>
      <c r="V1192" s="4">
        <v>815.934065934066</v>
      </c>
      <c r="W1192" s="4">
        <v>806.666666666666</v>
      </c>
      <c r="X1192" s="4">
        <v>840.91575091575</v>
      </c>
      <c r="Y1192" s="4">
        <v>811.501831501831</v>
      </c>
      <c r="Z1192" s="4">
        <v>767.582417582417</v>
      </c>
      <c r="AA1192" s="4">
        <v>-0.168091</v>
      </c>
      <c r="AB1192" s="4">
        <v>0.120361</v>
      </c>
      <c r="AC1192" s="4">
        <v>0.987488</v>
      </c>
      <c r="AD1192" s="4">
        <v>3.237457</v>
      </c>
      <c r="AE1192" s="4">
        <v>-1.540222</v>
      </c>
      <c r="AF1192" s="4">
        <v>-3.02063</v>
      </c>
      <c r="AG1192" s="4">
        <v>1.0</v>
      </c>
      <c r="AH1192" s="4">
        <v>1.0</v>
      </c>
      <c r="AI1192" s="4">
        <v>1.0</v>
      </c>
      <c r="AJ1192" s="4">
        <v>4.0</v>
      </c>
      <c r="AK1192" s="4">
        <v>1.0</v>
      </c>
      <c r="AL1192" s="4">
        <v>5.0</v>
      </c>
      <c r="AM1192" s="1"/>
      <c r="AN1192" s="1"/>
      <c r="AO1192" s="1"/>
    </row>
    <row r="1193">
      <c r="A1193" s="2">
        <v>44276.50887371528</v>
      </c>
      <c r="B1193" s="4">
        <v>0.189398410864596</v>
      </c>
      <c r="C1193" s="4">
        <v>0.151141537186179</v>
      </c>
      <c r="D1193" s="4">
        <v>0.0</v>
      </c>
      <c r="E1193" s="4">
        <v>-0.282556777311835</v>
      </c>
      <c r="F1193" s="4">
        <v>0.156973021369193</v>
      </c>
      <c r="G1193" s="4">
        <v>-0.117954787509721</v>
      </c>
      <c r="H1193" s="4">
        <v>0.0</v>
      </c>
      <c r="I1193" s="4">
        <v>0.0879619620050985</v>
      </c>
      <c r="J1193" s="4">
        <v>0.918501144627724</v>
      </c>
      <c r="K1193" s="4">
        <v>0.0773824746210755</v>
      </c>
      <c r="L1193" s="4">
        <v>0.0</v>
      </c>
      <c r="M1193" s="4">
        <v>0.669952299742363</v>
      </c>
      <c r="N1193" s="4">
        <v>0.233808735950999</v>
      </c>
      <c r="O1193" s="4">
        <v>-0.209648858460419</v>
      </c>
      <c r="P1193" s="4">
        <v>0.0</v>
      </c>
      <c r="Q1193" s="4">
        <v>0.620538795220553</v>
      </c>
      <c r="R1193" s="4">
        <v>0.118106825359328</v>
      </c>
      <c r="S1193" s="4">
        <v>-0.433355380819862</v>
      </c>
      <c r="T1193" s="4">
        <v>0.0</v>
      </c>
      <c r="U1193" s="4">
        <v>0.3750643023906</v>
      </c>
      <c r="V1193" s="4">
        <v>802.234432234432</v>
      </c>
      <c r="W1193" s="4">
        <v>793.772893772893</v>
      </c>
      <c r="X1193" s="4">
        <v>1005.31135531135</v>
      </c>
      <c r="Y1193" s="4">
        <v>797.802197802197</v>
      </c>
      <c r="Z1193" s="4">
        <v>797.399267399267</v>
      </c>
      <c r="AA1193" s="4">
        <v>-0.175781</v>
      </c>
      <c r="AB1193" s="4">
        <v>0.116211</v>
      </c>
      <c r="AC1193" s="4">
        <v>0.984192</v>
      </c>
      <c r="AD1193" s="4">
        <v>2.631836</v>
      </c>
      <c r="AE1193" s="4">
        <v>-0.762634</v>
      </c>
      <c r="AF1193" s="4">
        <v>-2.287903</v>
      </c>
      <c r="AG1193" s="4">
        <v>1.0</v>
      </c>
      <c r="AH1193" s="4">
        <v>1.0</v>
      </c>
      <c r="AI1193" s="4">
        <v>1.0</v>
      </c>
      <c r="AJ1193" s="4">
        <v>4.0</v>
      </c>
      <c r="AK1193" s="4">
        <v>1.0</v>
      </c>
      <c r="AL1193" s="4">
        <v>5.0</v>
      </c>
      <c r="AM1193" s="1"/>
      <c r="AN1193" s="1"/>
      <c r="AO1193" s="1"/>
    </row>
    <row r="1194">
      <c r="A1194" s="2">
        <v>44276.50888528935</v>
      </c>
      <c r="B1194" s="4">
        <v>0.607933899316533</v>
      </c>
      <c r="C1194" s="4">
        <v>0.18261026012885</v>
      </c>
      <c r="D1194" s="4">
        <v>0.0</v>
      </c>
      <c r="E1194" s="4">
        <v>0.281159099955833</v>
      </c>
      <c r="F1194" s="4">
        <v>0.17778468507559</v>
      </c>
      <c r="G1194" s="4">
        <v>-0.0602142241495917</v>
      </c>
      <c r="H1194" s="4">
        <v>0.0</v>
      </c>
      <c r="I1194" s="4">
        <v>-0.0775677110192827</v>
      </c>
      <c r="J1194" s="4">
        <v>0.918501144627724</v>
      </c>
      <c r="K1194" s="4">
        <v>-0.0245517543902596</v>
      </c>
      <c r="L1194" s="4">
        <v>0.0</v>
      </c>
      <c r="M1194" s="4">
        <v>0.641983416986339</v>
      </c>
      <c r="N1194" s="4">
        <v>0.268185732766644</v>
      </c>
      <c r="O1194" s="4">
        <v>-0.179402890949208</v>
      </c>
      <c r="P1194" s="4">
        <v>0.0</v>
      </c>
      <c r="Q1194" s="4">
        <v>0.511043181680517</v>
      </c>
      <c r="R1194" s="4">
        <v>-0.0231811089912273</v>
      </c>
      <c r="S1194" s="4">
        <v>-0.582119360911686</v>
      </c>
      <c r="T1194" s="4">
        <v>0.0</v>
      </c>
      <c r="U1194" s="4">
        <v>0.377772462340586</v>
      </c>
      <c r="V1194" s="4">
        <v>805.054945054945</v>
      </c>
      <c r="W1194" s="4">
        <v>795.384615384615</v>
      </c>
      <c r="X1194" s="4">
        <v>112.820512820512</v>
      </c>
      <c r="Y1194" s="4">
        <v>809.487179487179</v>
      </c>
      <c r="Z1194" s="4">
        <v>1106.44688644688</v>
      </c>
      <c r="AA1194" s="4">
        <v>-0.188416</v>
      </c>
      <c r="AB1194" s="4">
        <v>0.121155</v>
      </c>
      <c r="AC1194" s="4">
        <v>0.985413</v>
      </c>
      <c r="AD1194" s="4">
        <v>3.312225</v>
      </c>
      <c r="AE1194" s="4">
        <v>-0.044861</v>
      </c>
      <c r="AF1194" s="4">
        <v>-1.278534</v>
      </c>
      <c r="AG1194" s="4">
        <v>1.0</v>
      </c>
      <c r="AH1194" s="4">
        <v>1.0</v>
      </c>
      <c r="AI1194" s="4">
        <v>1.0</v>
      </c>
      <c r="AJ1194" s="4">
        <v>4.0</v>
      </c>
      <c r="AK1194" s="4">
        <v>1.0</v>
      </c>
      <c r="AL1194" s="4">
        <v>5.0</v>
      </c>
      <c r="AM1194" s="1"/>
      <c r="AN1194" s="1"/>
      <c r="AO1194" s="1"/>
    </row>
    <row r="1195">
      <c r="A1195" s="2">
        <v>44276.50889686342</v>
      </c>
      <c r="B1195" s="4">
        <v>0.511424150880994</v>
      </c>
      <c r="C1195" s="4">
        <v>0.0329600880846548</v>
      </c>
      <c r="D1195" s="4">
        <v>0.0</v>
      </c>
      <c r="E1195" s="4">
        <v>0.129547076632973</v>
      </c>
      <c r="F1195" s="4">
        <v>0.0528569352771761</v>
      </c>
      <c r="G1195" s="4">
        <v>-0.0485971644054938</v>
      </c>
      <c r="H1195" s="4">
        <v>0.0</v>
      </c>
      <c r="I1195" s="4">
        <v>-0.0929629183445989</v>
      </c>
      <c r="J1195" s="4">
        <v>0.731913464125682</v>
      </c>
      <c r="K1195" s="4">
        <v>-0.00303232729639569</v>
      </c>
      <c r="L1195" s="4">
        <v>0.0</v>
      </c>
      <c r="M1195" s="4">
        <v>0.670189957576417</v>
      </c>
      <c r="N1195" s="4">
        <v>0.26597603938716</v>
      </c>
      <c r="O1195" s="4">
        <v>-0.136749578053109</v>
      </c>
      <c r="P1195" s="4">
        <v>0.0</v>
      </c>
      <c r="Q1195" s="4">
        <v>0.479582121820432</v>
      </c>
      <c r="R1195" s="4">
        <v>-0.178706768351921</v>
      </c>
      <c r="S1195" s="4">
        <v>-0.509379986488524</v>
      </c>
      <c r="T1195" s="4">
        <v>0.0</v>
      </c>
      <c r="U1195" s="4">
        <v>0.196867404474979</v>
      </c>
      <c r="V1195" s="4">
        <v>830.03663003663</v>
      </c>
      <c r="W1195" s="4">
        <v>802.637362637362</v>
      </c>
      <c r="X1195" s="4">
        <v>891.684981684981</v>
      </c>
      <c r="Y1195" s="4">
        <v>811.098901098901</v>
      </c>
      <c r="Z1195" s="4">
        <v>705.128205128205</v>
      </c>
      <c r="AA1195" s="4">
        <v>-0.18335</v>
      </c>
      <c r="AB1195" s="4">
        <v>0.121826</v>
      </c>
      <c r="AC1195" s="4">
        <v>0.982971</v>
      </c>
      <c r="AD1195" s="4">
        <v>2.773895</v>
      </c>
      <c r="AE1195" s="4">
        <v>-1.891632</v>
      </c>
      <c r="AF1195" s="4">
        <v>-1.517792</v>
      </c>
      <c r="AG1195" s="4">
        <v>1.0</v>
      </c>
      <c r="AH1195" s="4">
        <v>1.0</v>
      </c>
      <c r="AI1195" s="4">
        <v>1.0</v>
      </c>
      <c r="AJ1195" s="4">
        <v>4.0</v>
      </c>
      <c r="AK1195" s="4">
        <v>1.0</v>
      </c>
      <c r="AL1195" s="4">
        <v>5.0</v>
      </c>
      <c r="AM1195" s="1"/>
      <c r="AN1195" s="1"/>
      <c r="AO1195" s="1"/>
    </row>
    <row r="1196">
      <c r="A1196" s="2">
        <v>44276.5089084375</v>
      </c>
      <c r="B1196" s="4">
        <v>0.250859041007094</v>
      </c>
      <c r="C1196" s="4">
        <v>-0.188636309134114</v>
      </c>
      <c r="D1196" s="4">
        <v>0.0</v>
      </c>
      <c r="E1196" s="4">
        <v>0.286483004359295</v>
      </c>
      <c r="F1196" s="4">
        <v>0.353372948536893</v>
      </c>
      <c r="G1196" s="4">
        <v>-0.073085020763965</v>
      </c>
      <c r="H1196" s="4">
        <v>0.0</v>
      </c>
      <c r="I1196" s="4">
        <v>0.435835943994898</v>
      </c>
      <c r="J1196" s="4">
        <v>1.0747445603063</v>
      </c>
      <c r="K1196" s="4">
        <v>0.0603192197713619</v>
      </c>
      <c r="L1196" s="4">
        <v>0.0</v>
      </c>
      <c r="M1196" s="4">
        <v>1.10679644481701</v>
      </c>
      <c r="N1196" s="4">
        <v>0.362210687349982</v>
      </c>
      <c r="O1196" s="4">
        <v>-0.0885775264815216</v>
      </c>
      <c r="P1196" s="4">
        <v>0.0</v>
      </c>
      <c r="Q1196" s="4">
        <v>0.512543881965113</v>
      </c>
      <c r="R1196" s="4">
        <v>-0.0143564264677961</v>
      </c>
      <c r="S1196" s="4">
        <v>-0.34707520473473</v>
      </c>
      <c r="T1196" s="4">
        <v>0.0</v>
      </c>
      <c r="U1196" s="4">
        <v>0.217463017018173</v>
      </c>
      <c r="V1196" s="4">
        <v>810.29304029304</v>
      </c>
      <c r="W1196" s="4">
        <v>794.981684981685</v>
      </c>
      <c r="X1196" s="4">
        <v>995.641025641025</v>
      </c>
      <c r="Y1196" s="4">
        <v>804.249084249084</v>
      </c>
      <c r="Z1196" s="4">
        <v>824.395604395604</v>
      </c>
      <c r="AA1196" s="4">
        <v>-0.188843</v>
      </c>
      <c r="AB1196" s="4">
        <v>0.124451</v>
      </c>
      <c r="AC1196" s="4">
        <v>0.984192</v>
      </c>
      <c r="AD1196" s="4">
        <v>3.37204</v>
      </c>
      <c r="AE1196" s="4">
        <v>-1.929016</v>
      </c>
      <c r="AF1196" s="4">
        <v>-1.495361</v>
      </c>
      <c r="AG1196" s="4">
        <v>1.0</v>
      </c>
      <c r="AH1196" s="4">
        <v>1.0</v>
      </c>
      <c r="AI1196" s="4">
        <v>1.0</v>
      </c>
      <c r="AJ1196" s="4">
        <v>4.0</v>
      </c>
      <c r="AK1196" s="4">
        <v>1.0</v>
      </c>
      <c r="AL1196" s="4">
        <v>5.0</v>
      </c>
      <c r="AM1196" s="1"/>
      <c r="AN1196" s="1"/>
      <c r="AO1196" s="1"/>
    </row>
    <row r="1197">
      <c r="A1197" s="2">
        <v>44276.508920011576</v>
      </c>
      <c r="B1197" s="4">
        <v>0.434173657976007</v>
      </c>
      <c r="C1197" s="4">
        <v>-0.177467030018794</v>
      </c>
      <c r="D1197" s="4">
        <v>0.0</v>
      </c>
      <c r="E1197" s="4">
        <v>0.289908031168972</v>
      </c>
      <c r="F1197" s="4">
        <v>0.509195185609925</v>
      </c>
      <c r="G1197" s="4">
        <v>-0.069956626132765</v>
      </c>
      <c r="H1197" s="4">
        <v>0.0</v>
      </c>
      <c r="I1197" s="4">
        <v>0.473887670290878</v>
      </c>
      <c r="J1197" s="4">
        <v>1.06772341711698</v>
      </c>
      <c r="K1197" s="4">
        <v>0.0840220824831034</v>
      </c>
      <c r="L1197" s="4">
        <v>0.0</v>
      </c>
      <c r="M1197" s="4">
        <v>1.06099685095471</v>
      </c>
      <c r="N1197" s="4">
        <v>0.279837763401597</v>
      </c>
      <c r="O1197" s="4">
        <v>-0.15225104156015</v>
      </c>
      <c r="P1197" s="4">
        <v>0.0</v>
      </c>
      <c r="Q1197" s="4">
        <v>0.373465770122388</v>
      </c>
      <c r="R1197" s="4">
        <v>-0.113341700868905</v>
      </c>
      <c r="S1197" s="4">
        <v>-0.354048634044882</v>
      </c>
      <c r="T1197" s="4">
        <v>0.0</v>
      </c>
      <c r="U1197" s="4">
        <v>-0.0151222825918181</v>
      </c>
      <c r="V1197" s="4">
        <v>799.010989010989</v>
      </c>
      <c r="W1197" s="4">
        <v>799.010989010989</v>
      </c>
      <c r="X1197" s="4">
        <v>226.849816849816</v>
      </c>
      <c r="Y1197" s="4">
        <v>807.875457875457</v>
      </c>
      <c r="Z1197" s="4">
        <v>950.91575091575</v>
      </c>
      <c r="AA1197" s="4">
        <v>-0.187927</v>
      </c>
      <c r="AB1197" s="4">
        <v>0.126709</v>
      </c>
      <c r="AC1197" s="4">
        <v>0.982666</v>
      </c>
      <c r="AD1197" s="4">
        <v>3.39447</v>
      </c>
      <c r="AE1197" s="4">
        <v>-1.532745</v>
      </c>
      <c r="AF1197" s="4">
        <v>-1.637421</v>
      </c>
      <c r="AG1197" s="4">
        <v>1.0</v>
      </c>
      <c r="AH1197" s="4">
        <v>1.0</v>
      </c>
      <c r="AI1197" s="4">
        <v>1.0</v>
      </c>
      <c r="AJ1197" s="4">
        <v>4.0</v>
      </c>
      <c r="AK1197" s="4">
        <v>1.0</v>
      </c>
      <c r="AL1197" s="4">
        <v>5.0</v>
      </c>
      <c r="AM1197" s="1"/>
      <c r="AN1197" s="1"/>
      <c r="AO1197" s="1"/>
    </row>
    <row r="1198">
      <c r="A1198" s="2">
        <v>44276.508931585646</v>
      </c>
      <c r="B1198" s="4">
        <v>0.147780490572407</v>
      </c>
      <c r="C1198" s="4">
        <v>-0.205631441838551</v>
      </c>
      <c r="D1198" s="4">
        <v>0.0</v>
      </c>
      <c r="E1198" s="4">
        <v>-0.00709232258435996</v>
      </c>
      <c r="F1198" s="4">
        <v>0.0682764143730631</v>
      </c>
      <c r="G1198" s="4">
        <v>-0.311926286747865</v>
      </c>
      <c r="H1198" s="4">
        <v>0.0</v>
      </c>
      <c r="I1198" s="4">
        <v>0.189072455416298</v>
      </c>
      <c r="J1198" s="4">
        <v>1.18863292303599</v>
      </c>
      <c r="K1198" s="4">
        <v>-0.0306981601992459</v>
      </c>
      <c r="L1198" s="4">
        <v>0.0</v>
      </c>
      <c r="M1198" s="4">
        <v>0.882104337428933</v>
      </c>
      <c r="N1198" s="4">
        <v>0.389233278472382</v>
      </c>
      <c r="O1198" s="4">
        <v>-0.126922259304034</v>
      </c>
      <c r="P1198" s="4">
        <v>0.0</v>
      </c>
      <c r="Q1198" s="4">
        <v>0.466704388289995</v>
      </c>
      <c r="R1198" s="4">
        <v>-0.0621243127191098</v>
      </c>
      <c r="S1198" s="4">
        <v>-0.38388739425642</v>
      </c>
      <c r="T1198" s="4">
        <v>0.0</v>
      </c>
      <c r="U1198" s="4">
        <v>0.0982007011701418</v>
      </c>
      <c r="V1198" s="4">
        <v>807.472527472527</v>
      </c>
      <c r="W1198" s="4">
        <v>799.413919413919</v>
      </c>
      <c r="X1198" s="4">
        <v>954.542124542124</v>
      </c>
      <c r="Y1198" s="4">
        <v>804.249084249084</v>
      </c>
      <c r="Z1198" s="4">
        <v>807.875457875457</v>
      </c>
      <c r="AA1198" s="4">
        <v>-0.199219</v>
      </c>
      <c r="AB1198" s="4">
        <v>0.12561</v>
      </c>
      <c r="AC1198" s="4">
        <v>0.981384</v>
      </c>
      <c r="AD1198" s="4">
        <v>3.439331</v>
      </c>
      <c r="AE1198" s="4">
        <v>-1.07666</v>
      </c>
      <c r="AF1198" s="4">
        <v>-0.590668</v>
      </c>
      <c r="AG1198" s="4">
        <v>1.0</v>
      </c>
      <c r="AH1198" s="4">
        <v>1.0</v>
      </c>
      <c r="AI1198" s="4">
        <v>1.0</v>
      </c>
      <c r="AJ1198" s="4">
        <v>4.0</v>
      </c>
      <c r="AK1198" s="4">
        <v>1.0</v>
      </c>
      <c r="AL1198" s="4">
        <v>5.0</v>
      </c>
      <c r="AM1198" s="1"/>
      <c r="AN1198" s="1"/>
      <c r="AO1198" s="1"/>
    </row>
    <row r="1199">
      <c r="A1199" s="2">
        <v>44276.50894315972</v>
      </c>
      <c r="B1199" s="4">
        <v>0.247871945895236</v>
      </c>
      <c r="C1199" s="4">
        <v>-0.332702390156704</v>
      </c>
      <c r="D1199" s="4">
        <v>0.0</v>
      </c>
      <c r="E1199" s="4">
        <v>0.196572987063979</v>
      </c>
      <c r="F1199" s="4">
        <v>0.324425666137895</v>
      </c>
      <c r="G1199" s="4">
        <v>-0.426673905286598</v>
      </c>
      <c r="H1199" s="4">
        <v>0.0</v>
      </c>
      <c r="I1199" s="4">
        <v>0.306259723299641</v>
      </c>
      <c r="J1199" s="4">
        <v>1.34988978687763</v>
      </c>
      <c r="K1199" s="4">
        <v>0.108962635657739</v>
      </c>
      <c r="L1199" s="4">
        <v>0.0</v>
      </c>
      <c r="M1199" s="4">
        <v>1.13616164798257</v>
      </c>
      <c r="N1199" s="4">
        <v>0.394983554122241</v>
      </c>
      <c r="O1199" s="4">
        <v>-0.113801693257974</v>
      </c>
      <c r="P1199" s="4">
        <v>0.0</v>
      </c>
      <c r="Q1199" s="4">
        <v>0.492726686767988</v>
      </c>
      <c r="R1199" s="4">
        <v>-0.0282714402255217</v>
      </c>
      <c r="S1199" s="4">
        <v>-0.412847443703745</v>
      </c>
      <c r="T1199" s="4">
        <v>0.0</v>
      </c>
      <c r="U1199" s="4">
        <v>0.229248709393227</v>
      </c>
      <c r="V1199" s="4">
        <v>783.699633699633</v>
      </c>
      <c r="W1199" s="4">
        <v>799.010989010989</v>
      </c>
      <c r="X1199" s="4">
        <v>906.593406593406</v>
      </c>
      <c r="Y1199" s="4">
        <v>796.190476190476</v>
      </c>
      <c r="Z1199" s="4">
        <v>729.304029304029</v>
      </c>
      <c r="AA1199" s="4">
        <v>-0.199829</v>
      </c>
      <c r="AB1199" s="4">
        <v>0.126709</v>
      </c>
      <c r="AC1199" s="4">
        <v>0.976868</v>
      </c>
      <c r="AD1199" s="4">
        <v>3.170166</v>
      </c>
      <c r="AE1199" s="4">
        <v>-1.480408</v>
      </c>
      <c r="AF1199" s="4">
        <v>-1.121521</v>
      </c>
      <c r="AG1199" s="4">
        <v>1.0</v>
      </c>
      <c r="AH1199" s="4">
        <v>1.0</v>
      </c>
      <c r="AI1199" s="4">
        <v>1.0</v>
      </c>
      <c r="AJ1199" s="4">
        <v>4.0</v>
      </c>
      <c r="AK1199" s="4">
        <v>1.0</v>
      </c>
      <c r="AL1199" s="4">
        <v>5.0</v>
      </c>
      <c r="AM1199" s="1"/>
      <c r="AN1199" s="1"/>
      <c r="AO1199" s="1"/>
    </row>
    <row r="1200">
      <c r="A1200" s="2">
        <v>44276.5089547338</v>
      </c>
      <c r="B1200" s="4">
        <v>0.234901670329619</v>
      </c>
      <c r="C1200" s="4">
        <v>-0.182225501378232</v>
      </c>
      <c r="D1200" s="4">
        <v>0.0</v>
      </c>
      <c r="E1200" s="4">
        <v>0.17702147626811</v>
      </c>
      <c r="F1200" s="4">
        <v>0.690037326190337</v>
      </c>
      <c r="G1200" s="4">
        <v>-0.136219995070454</v>
      </c>
      <c r="H1200" s="4">
        <v>0.0</v>
      </c>
      <c r="I1200" s="4">
        <v>0.384289604633109</v>
      </c>
      <c r="J1200" s="4">
        <v>1.37011907037583</v>
      </c>
      <c r="K1200" s="4">
        <v>0.24277303529957</v>
      </c>
      <c r="L1200" s="4">
        <v>0.0</v>
      </c>
      <c r="M1200" s="4">
        <v>1.13117611161208</v>
      </c>
      <c r="N1200" s="4">
        <v>0.487845619934505</v>
      </c>
      <c r="O1200" s="4">
        <v>-0.17414601801701</v>
      </c>
      <c r="P1200" s="4">
        <v>0.0</v>
      </c>
      <c r="Q1200" s="4">
        <v>0.397029184879154</v>
      </c>
      <c r="R1200" s="4">
        <v>-0.0611869248852912</v>
      </c>
      <c r="S1200" s="4">
        <v>-0.430973290766471</v>
      </c>
      <c r="T1200" s="4">
        <v>0.0</v>
      </c>
      <c r="U1200" s="4">
        <v>0.178230123206802</v>
      </c>
      <c r="V1200" s="4">
        <v>816.739926739926</v>
      </c>
      <c r="W1200" s="4">
        <v>803.040293040293</v>
      </c>
      <c r="X1200" s="4">
        <v>130.952380952381</v>
      </c>
      <c r="Y1200" s="4">
        <v>816.739926739926</v>
      </c>
      <c r="Z1200" s="4">
        <v>1014.98168498168</v>
      </c>
      <c r="AA1200" s="4">
        <v>-0.194153</v>
      </c>
      <c r="AB1200" s="4">
        <v>0.127441</v>
      </c>
      <c r="AC1200" s="4">
        <v>0.982971</v>
      </c>
      <c r="AD1200" s="4">
        <v>2.811279</v>
      </c>
      <c r="AE1200" s="4">
        <v>-1.443024</v>
      </c>
      <c r="AF1200" s="4">
        <v>-1.211243</v>
      </c>
      <c r="AG1200" s="4">
        <v>1.0</v>
      </c>
      <c r="AH1200" s="4">
        <v>1.0</v>
      </c>
      <c r="AI1200" s="4">
        <v>1.0</v>
      </c>
      <c r="AJ1200" s="4">
        <v>4.0</v>
      </c>
      <c r="AK1200" s="4">
        <v>1.0</v>
      </c>
      <c r="AL1200" s="4">
        <v>5.0</v>
      </c>
      <c r="AM1200" s="1"/>
      <c r="AN1200" s="1"/>
      <c r="AO1200" s="1"/>
    </row>
    <row r="1201">
      <c r="A1201" s="2">
        <v>44276.50896630787</v>
      </c>
      <c r="B1201" s="4">
        <v>0.43767744219197</v>
      </c>
      <c r="C1201" s="4">
        <v>-0.214724802877149</v>
      </c>
      <c r="D1201" s="4">
        <v>0.0</v>
      </c>
      <c r="E1201" s="4">
        <v>0.120068043055362</v>
      </c>
      <c r="F1201" s="4">
        <v>0.535154764204755</v>
      </c>
      <c r="G1201" s="4">
        <v>-0.302158090056043</v>
      </c>
      <c r="H1201" s="4">
        <v>0.0</v>
      </c>
      <c r="I1201" s="4">
        <v>0.209389611714013</v>
      </c>
      <c r="J1201" s="4">
        <v>1.25920917501837</v>
      </c>
      <c r="K1201" s="4">
        <v>0.186140190899767</v>
      </c>
      <c r="L1201" s="4">
        <v>0.0</v>
      </c>
      <c r="M1201" s="4">
        <v>0.949754754096187</v>
      </c>
      <c r="N1201" s="4">
        <v>0.284774571881443</v>
      </c>
      <c r="O1201" s="4">
        <v>-0.181039656661399</v>
      </c>
      <c r="P1201" s="4">
        <v>0.0</v>
      </c>
      <c r="Q1201" s="4">
        <v>0.382203548874859</v>
      </c>
      <c r="R1201" s="4">
        <v>-0.0342802235149988</v>
      </c>
      <c r="S1201" s="4">
        <v>-0.629518903140951</v>
      </c>
      <c r="T1201" s="4">
        <v>0.0</v>
      </c>
      <c r="U1201" s="4">
        <v>0.15862571389656</v>
      </c>
      <c r="V1201" s="4">
        <v>803.846153846153</v>
      </c>
      <c r="W1201" s="4">
        <v>801.831501831501</v>
      </c>
      <c r="X1201" s="4">
        <v>988.388278388278</v>
      </c>
      <c r="Y1201" s="4">
        <v>810.29304029304</v>
      </c>
      <c r="Z1201" s="4">
        <v>844.542124542124</v>
      </c>
      <c r="AA1201" s="4">
        <v>-0.198608</v>
      </c>
      <c r="AB1201" s="4">
        <v>0.130615</v>
      </c>
      <c r="AC1201" s="4">
        <v>0.984009</v>
      </c>
      <c r="AD1201" s="4">
        <v>2.803802</v>
      </c>
      <c r="AE1201" s="4">
        <v>-1.719666</v>
      </c>
      <c r="AF1201" s="4">
        <v>-0.72525</v>
      </c>
      <c r="AG1201" s="4">
        <v>1.0</v>
      </c>
      <c r="AH1201" s="4">
        <v>1.0</v>
      </c>
      <c r="AI1201" s="4">
        <v>1.0</v>
      </c>
      <c r="AJ1201" s="4">
        <v>4.0</v>
      </c>
      <c r="AK1201" s="4">
        <v>1.0</v>
      </c>
      <c r="AL1201" s="4">
        <v>5.0</v>
      </c>
      <c r="AM1201" s="1"/>
      <c r="AN1201" s="1"/>
      <c r="AO1201" s="1"/>
    </row>
    <row r="1202">
      <c r="A1202" s="2">
        <v>44276.50897800926</v>
      </c>
      <c r="B1202" s="4">
        <v>0.59057018852064</v>
      </c>
      <c r="C1202" s="4">
        <v>-0.33775520472631</v>
      </c>
      <c r="D1202" s="4">
        <v>0.0</v>
      </c>
      <c r="E1202" s="4">
        <v>0.364037700791394</v>
      </c>
      <c r="F1202" s="4">
        <v>0.542693657013461</v>
      </c>
      <c r="G1202" s="4">
        <v>-0.446669811512819</v>
      </c>
      <c r="H1202" s="4">
        <v>0.0</v>
      </c>
      <c r="I1202" s="4">
        <v>0.108584853746802</v>
      </c>
      <c r="J1202" s="4">
        <v>1.13791201032995</v>
      </c>
      <c r="K1202" s="4">
        <v>0.00255142473028807</v>
      </c>
      <c r="L1202" s="4">
        <v>0.0</v>
      </c>
      <c r="M1202" s="4">
        <v>1.09465521163706</v>
      </c>
      <c r="N1202" s="4">
        <v>0.329026383399007</v>
      </c>
      <c r="O1202" s="4">
        <v>-0.163728513442178</v>
      </c>
      <c r="P1202" s="4">
        <v>0.0</v>
      </c>
      <c r="Q1202" s="4">
        <v>0.390418342661106</v>
      </c>
      <c r="R1202" s="4">
        <v>0.0525302066391769</v>
      </c>
      <c r="S1202" s="4">
        <v>-0.596797410945026</v>
      </c>
      <c r="T1202" s="4">
        <v>0.0</v>
      </c>
      <c r="U1202" s="4">
        <v>0.137595020000817</v>
      </c>
      <c r="V1202" s="4">
        <v>788.131868131868</v>
      </c>
      <c r="W1202" s="4">
        <v>805.054945054945</v>
      </c>
      <c r="X1202" s="4">
        <v>739.377289377289</v>
      </c>
      <c r="Y1202" s="4">
        <v>817.545787545787</v>
      </c>
      <c r="Z1202" s="4">
        <v>764.761904761904</v>
      </c>
      <c r="AA1202" s="4">
        <v>-0.198669</v>
      </c>
      <c r="AB1202" s="4">
        <v>0.131836</v>
      </c>
      <c r="AC1202" s="4">
        <v>0.981995</v>
      </c>
      <c r="AD1202" s="4">
        <v>2.519684</v>
      </c>
      <c r="AE1202" s="4">
        <v>-2.287903</v>
      </c>
      <c r="AF1202" s="4">
        <v>-0.844879</v>
      </c>
      <c r="AG1202" s="4">
        <v>1.0</v>
      </c>
      <c r="AH1202" s="4">
        <v>1.0</v>
      </c>
      <c r="AI1202" s="4">
        <v>1.0</v>
      </c>
      <c r="AJ1202" s="4">
        <v>4.0</v>
      </c>
      <c r="AK1202" s="4">
        <v>1.0</v>
      </c>
      <c r="AL1202" s="4">
        <v>5.0</v>
      </c>
      <c r="AM1202" s="1"/>
      <c r="AN1202" s="1"/>
      <c r="AO1202" s="1"/>
    </row>
    <row r="1203">
      <c r="A1203" s="2">
        <v>44276.508989456015</v>
      </c>
      <c r="B1203" s="4">
        <v>0.736133750066756</v>
      </c>
      <c r="C1203" s="4">
        <v>-0.206068468210748</v>
      </c>
      <c r="D1203" s="4">
        <v>0.0</v>
      </c>
      <c r="E1203" s="4">
        <v>0.400007495447527</v>
      </c>
      <c r="F1203" s="4">
        <v>0.741343828439785</v>
      </c>
      <c r="G1203" s="4">
        <v>-0.453468817345404</v>
      </c>
      <c r="H1203" s="4">
        <v>0.0</v>
      </c>
      <c r="I1203" s="4">
        <v>0.369997853008536</v>
      </c>
      <c r="J1203" s="4">
        <v>1.25214592215927</v>
      </c>
      <c r="K1203" s="4">
        <v>-0.0216283945753331</v>
      </c>
      <c r="L1203" s="4">
        <v>0.0</v>
      </c>
      <c r="M1203" s="4">
        <v>1.19705612966779</v>
      </c>
      <c r="N1203" s="4">
        <v>0.464025022118497</v>
      </c>
      <c r="O1203" s="4">
        <v>-0.176903728685764</v>
      </c>
      <c r="P1203" s="4">
        <v>0.0</v>
      </c>
      <c r="Q1203" s="4">
        <v>0.483772116435118</v>
      </c>
      <c r="R1203" s="4">
        <v>-0.0492138066547299</v>
      </c>
      <c r="S1203" s="4">
        <v>-0.456944010763143</v>
      </c>
      <c r="T1203" s="4">
        <v>0.0</v>
      </c>
      <c r="U1203" s="4">
        <v>0.147817742196346</v>
      </c>
      <c r="V1203" s="4">
        <v>786.117216117216</v>
      </c>
      <c r="W1203" s="4">
        <v>795.787545787545</v>
      </c>
      <c r="X1203" s="4">
        <v>206.300366300366</v>
      </c>
      <c r="Y1203" s="4">
        <v>812.710622710622</v>
      </c>
      <c r="Z1203" s="4">
        <v>1095.56776556776</v>
      </c>
      <c r="AA1203" s="4">
        <v>-0.196045</v>
      </c>
      <c r="AB1203" s="4">
        <v>0.126953</v>
      </c>
      <c r="AC1203" s="4">
        <v>0.979797</v>
      </c>
      <c r="AD1203" s="4">
        <v>3.237457</v>
      </c>
      <c r="AE1203" s="4">
        <v>-0.964508</v>
      </c>
      <c r="AF1203" s="4">
        <v>-0.568237</v>
      </c>
      <c r="AG1203" s="4">
        <v>1.0</v>
      </c>
      <c r="AH1203" s="4">
        <v>1.0</v>
      </c>
      <c r="AI1203" s="4">
        <v>1.0</v>
      </c>
      <c r="AJ1203" s="4">
        <v>4.0</v>
      </c>
      <c r="AK1203" s="4">
        <v>1.0</v>
      </c>
      <c r="AL1203" s="4">
        <v>5.0</v>
      </c>
      <c r="AM1203" s="1"/>
      <c r="AN1203" s="1"/>
      <c r="AO1203" s="1"/>
    </row>
    <row r="1204">
      <c r="A1204" s="2">
        <v>44276.50900103009</v>
      </c>
      <c r="B1204" s="4">
        <v>0.852269747868742</v>
      </c>
      <c r="C1204" s="4">
        <v>0.088615886904877</v>
      </c>
      <c r="D1204" s="4">
        <v>0.0</v>
      </c>
      <c r="E1204" s="4">
        <v>0.337143754260115</v>
      </c>
      <c r="F1204" s="4">
        <v>0.742215369037958</v>
      </c>
      <c r="G1204" s="4">
        <v>-0.371031972485064</v>
      </c>
      <c r="H1204" s="4">
        <v>0.0</v>
      </c>
      <c r="I1204" s="4">
        <v>0.161658018412383</v>
      </c>
      <c r="J1204" s="4">
        <v>1.29896462898936</v>
      </c>
      <c r="K1204" s="4">
        <v>0.00785204950905307</v>
      </c>
      <c r="L1204" s="4">
        <v>0.0</v>
      </c>
      <c r="M1204" s="4">
        <v>0.953667909788403</v>
      </c>
      <c r="N1204" s="4">
        <v>0.495631114567826</v>
      </c>
      <c r="O1204" s="4">
        <v>-0.189140480111842</v>
      </c>
      <c r="P1204" s="4">
        <v>0.0</v>
      </c>
      <c r="Q1204" s="4">
        <v>0.58828711689499</v>
      </c>
      <c r="R1204" s="4">
        <v>-0.115893109756071</v>
      </c>
      <c r="S1204" s="4">
        <v>-0.409265066760301</v>
      </c>
      <c r="T1204" s="4">
        <v>0.0</v>
      </c>
      <c r="U1204" s="4">
        <v>0.24847744373725</v>
      </c>
      <c r="V1204" s="4">
        <v>808.681318681318</v>
      </c>
      <c r="W1204" s="4">
        <v>794.175824175824</v>
      </c>
      <c r="X1204" s="4">
        <v>844.139194139194</v>
      </c>
      <c r="Y1204" s="4">
        <v>816.739926739926</v>
      </c>
      <c r="Z1204" s="4">
        <v>725.677655677655</v>
      </c>
      <c r="AA1204" s="4">
        <v>-0.193481</v>
      </c>
      <c r="AB1204" s="4">
        <v>0.123718</v>
      </c>
      <c r="AC1204" s="4">
        <v>0.982361</v>
      </c>
      <c r="AD1204" s="4">
        <v>3.087921</v>
      </c>
      <c r="AE1204" s="4">
        <v>-0.844879</v>
      </c>
      <c r="AF1204" s="4">
        <v>-1.001892</v>
      </c>
      <c r="AG1204" s="4">
        <v>1.0</v>
      </c>
      <c r="AH1204" s="4">
        <v>1.0</v>
      </c>
      <c r="AI1204" s="4">
        <v>1.0</v>
      </c>
      <c r="AJ1204" s="4">
        <v>4.0</v>
      </c>
      <c r="AK1204" s="4">
        <v>1.0</v>
      </c>
      <c r="AL1204" s="4">
        <v>5.0</v>
      </c>
      <c r="AM1204" s="1"/>
      <c r="AN1204" s="1"/>
      <c r="AO1204" s="1"/>
    </row>
    <row r="1205">
      <c r="A1205" s="2">
        <v>44276.50901260417</v>
      </c>
      <c r="B1205" s="4">
        <v>0.813321117453397</v>
      </c>
      <c r="C1205" s="4">
        <v>-0.065554327969215</v>
      </c>
      <c r="D1205" s="4">
        <v>0.0</v>
      </c>
      <c r="E1205" s="4">
        <v>0.222874533190575</v>
      </c>
      <c r="F1205" s="4">
        <v>0.599072846370871</v>
      </c>
      <c r="G1205" s="4">
        <v>-0.410355950479965</v>
      </c>
      <c r="H1205" s="4">
        <v>0.0</v>
      </c>
      <c r="I1205" s="4">
        <v>0.0875909920873816</v>
      </c>
      <c r="J1205" s="4">
        <v>1.1837209155012</v>
      </c>
      <c r="K1205" s="4">
        <v>-0.11376049254302</v>
      </c>
      <c r="L1205" s="4">
        <v>0.0</v>
      </c>
      <c r="M1205" s="4">
        <v>0.790105150183567</v>
      </c>
      <c r="N1205" s="4">
        <v>0.410522750713418</v>
      </c>
      <c r="O1205" s="4">
        <v>-0.158090259252142</v>
      </c>
      <c r="P1205" s="4">
        <v>0.0</v>
      </c>
      <c r="Q1205" s="4">
        <v>0.591633273213853</v>
      </c>
      <c r="R1205" s="4">
        <v>-0.0791299702981032</v>
      </c>
      <c r="S1205" s="4">
        <v>-0.462330226688623</v>
      </c>
      <c r="T1205" s="4">
        <v>0.0</v>
      </c>
      <c r="U1205" s="4">
        <v>0.230044595232667</v>
      </c>
      <c r="V1205" s="4">
        <v>800.21978021978</v>
      </c>
      <c r="W1205" s="4">
        <v>796.593406593406</v>
      </c>
      <c r="X1205" s="4">
        <v>1002.49084249084</v>
      </c>
      <c r="Y1205" s="4">
        <v>805.054945054945</v>
      </c>
      <c r="Z1205" s="4">
        <v>765.164835164835</v>
      </c>
      <c r="AA1205" s="4">
        <v>-0.199585</v>
      </c>
      <c r="AB1205" s="4">
        <v>0.130188</v>
      </c>
      <c r="AC1205" s="4">
        <v>0.983276</v>
      </c>
      <c r="AD1205" s="4">
        <v>3.035583</v>
      </c>
      <c r="AE1205" s="4">
        <v>-1.637421</v>
      </c>
      <c r="AF1205" s="4">
        <v>-0.785065</v>
      </c>
      <c r="AG1205" s="4">
        <v>1.0</v>
      </c>
      <c r="AH1205" s="4">
        <v>1.0</v>
      </c>
      <c r="AI1205" s="4">
        <v>1.0</v>
      </c>
      <c r="AJ1205" s="4">
        <v>4.0</v>
      </c>
      <c r="AK1205" s="4">
        <v>1.0</v>
      </c>
      <c r="AL1205" s="4">
        <v>5.0</v>
      </c>
      <c r="AM1205" s="1"/>
      <c r="AN1205" s="1"/>
      <c r="AO1205" s="1"/>
    </row>
    <row r="1206">
      <c r="A1206" s="2">
        <v>44276.50902417824</v>
      </c>
      <c r="B1206" s="4">
        <v>0.638905675742413</v>
      </c>
      <c r="C1206" s="4">
        <v>-0.0634307796627725</v>
      </c>
      <c r="D1206" s="4">
        <v>0.0</v>
      </c>
      <c r="E1206" s="4">
        <v>0.152948251668024</v>
      </c>
      <c r="F1206" s="4">
        <v>0.505980377557384</v>
      </c>
      <c r="G1206" s="4">
        <v>-0.436126062067573</v>
      </c>
      <c r="H1206" s="4">
        <v>0.0</v>
      </c>
      <c r="I1206" s="4">
        <v>0.141350606355588</v>
      </c>
      <c r="J1206" s="4">
        <v>1.089591328066</v>
      </c>
      <c r="K1206" s="4">
        <v>-0.0368030040927391</v>
      </c>
      <c r="L1206" s="4">
        <v>0.0</v>
      </c>
      <c r="M1206" s="4">
        <v>0.750197198467335</v>
      </c>
      <c r="N1206" s="4">
        <v>0.317224644828471</v>
      </c>
      <c r="O1206" s="4">
        <v>-0.0978091285692583</v>
      </c>
      <c r="P1206" s="4">
        <v>0.0</v>
      </c>
      <c r="Q1206" s="4">
        <v>0.414963709312349</v>
      </c>
      <c r="R1206" s="4">
        <v>0.0386491617443848</v>
      </c>
      <c r="S1206" s="4">
        <v>-0.480731477750032</v>
      </c>
      <c r="T1206" s="4">
        <v>0.0</v>
      </c>
      <c r="U1206" s="4">
        <v>0.241056707825435</v>
      </c>
      <c r="V1206" s="4">
        <v>809.084249084249</v>
      </c>
      <c r="W1206" s="4">
        <v>797.399267399267</v>
      </c>
      <c r="X1206" s="4">
        <v>275.604395604395</v>
      </c>
      <c r="Y1206" s="4">
        <v>815.128205128205</v>
      </c>
      <c r="Z1206" s="4">
        <v>961.391941391941</v>
      </c>
      <c r="AA1206" s="4">
        <v>-0.2099</v>
      </c>
      <c r="AB1206" s="4">
        <v>0.124329</v>
      </c>
      <c r="AC1206" s="4">
        <v>0.981567</v>
      </c>
      <c r="AD1206" s="4">
        <v>1.652374</v>
      </c>
      <c r="AE1206" s="4">
        <v>-0.770111</v>
      </c>
      <c r="AF1206" s="4">
        <v>-3.364563</v>
      </c>
      <c r="AG1206" s="4">
        <v>1.0</v>
      </c>
      <c r="AH1206" s="4">
        <v>1.0</v>
      </c>
      <c r="AI1206" s="4">
        <v>1.0</v>
      </c>
      <c r="AJ1206" s="4">
        <v>4.0</v>
      </c>
      <c r="AK1206" s="4">
        <v>1.0</v>
      </c>
      <c r="AL1206" s="4">
        <v>5.0</v>
      </c>
      <c r="AM1206" s="1"/>
      <c r="AN1206" s="1"/>
      <c r="AO1206" s="1"/>
    </row>
    <row r="1207">
      <c r="A1207" s="2">
        <v>44276.509035752315</v>
      </c>
      <c r="B1207" s="4">
        <v>0.253208272573812</v>
      </c>
      <c r="C1207" s="4">
        <v>-0.420482873463627</v>
      </c>
      <c r="D1207" s="4">
        <v>0.0</v>
      </c>
      <c r="E1207" s="4">
        <v>-0.0477448754754379</v>
      </c>
      <c r="F1207" s="4">
        <v>0.457722248907031</v>
      </c>
      <c r="G1207" s="4">
        <v>-0.37536392572619</v>
      </c>
      <c r="H1207" s="4">
        <v>0.0</v>
      </c>
      <c r="I1207" s="4">
        <v>0.0856553668938262</v>
      </c>
      <c r="J1207" s="4">
        <v>0.976146957800687</v>
      </c>
      <c r="K1207" s="4">
        <v>-0.207126715739302</v>
      </c>
      <c r="L1207" s="4">
        <v>0.0</v>
      </c>
      <c r="M1207" s="4">
        <v>0.681389240425214</v>
      </c>
      <c r="N1207" s="4">
        <v>0.202685825066417</v>
      </c>
      <c r="O1207" s="4">
        <v>-0.185419725489638</v>
      </c>
      <c r="P1207" s="4">
        <v>0.0</v>
      </c>
      <c r="Q1207" s="4">
        <v>0.302847321019768</v>
      </c>
      <c r="R1207" s="4">
        <v>0.0678408834696488</v>
      </c>
      <c r="S1207" s="4">
        <v>-0.538902203174228</v>
      </c>
      <c r="T1207" s="4">
        <v>0.0</v>
      </c>
      <c r="U1207" s="4">
        <v>0.201810721172492</v>
      </c>
      <c r="V1207" s="4">
        <v>803.846153846153</v>
      </c>
      <c r="W1207" s="4">
        <v>799.413919413919</v>
      </c>
      <c r="X1207" s="4">
        <v>943.260073260073</v>
      </c>
      <c r="Y1207" s="4">
        <v>801.025641025641</v>
      </c>
      <c r="Z1207" s="4">
        <v>722.857142857142</v>
      </c>
      <c r="AA1207" s="4">
        <v>-0.224731</v>
      </c>
      <c r="AB1207" s="4">
        <v>0.11322</v>
      </c>
      <c r="AC1207" s="4">
        <v>0.976013</v>
      </c>
      <c r="AD1207" s="4">
        <v>3.267365</v>
      </c>
      <c r="AE1207" s="4">
        <v>-1.914062</v>
      </c>
      <c r="AF1207" s="4">
        <v>-1.323395</v>
      </c>
      <c r="AG1207" s="4">
        <v>1.0</v>
      </c>
      <c r="AH1207" s="4">
        <v>1.0</v>
      </c>
      <c r="AI1207" s="4">
        <v>1.0</v>
      </c>
      <c r="AJ1207" s="4">
        <v>4.0</v>
      </c>
      <c r="AK1207" s="4">
        <v>1.0</v>
      </c>
      <c r="AL1207" s="4">
        <v>5.0</v>
      </c>
      <c r="AM1207" s="1"/>
      <c r="AN1207" s="1"/>
      <c r="AO1207" s="1"/>
    </row>
    <row r="1208">
      <c r="A1208" s="2">
        <v>44276.50904732639</v>
      </c>
      <c r="B1208" s="4">
        <v>0.108475410569136</v>
      </c>
      <c r="C1208" s="4">
        <v>-0.353138755271826</v>
      </c>
      <c r="D1208" s="4">
        <v>0.0</v>
      </c>
      <c r="E1208" s="4">
        <v>0.16976278366961</v>
      </c>
      <c r="F1208" s="4">
        <v>0.420060766853677</v>
      </c>
      <c r="G1208" s="4">
        <v>-0.308813595879105</v>
      </c>
      <c r="H1208" s="4">
        <v>0.0</v>
      </c>
      <c r="I1208" s="4">
        <v>0.188433022164715</v>
      </c>
      <c r="J1208" s="4">
        <v>0.934721495645506</v>
      </c>
      <c r="K1208" s="4">
        <v>-0.105727667866041</v>
      </c>
      <c r="L1208" s="4">
        <v>0.0</v>
      </c>
      <c r="M1208" s="4">
        <v>0.693847566478788</v>
      </c>
      <c r="N1208" s="4">
        <v>0.303917137202845</v>
      </c>
      <c r="O1208" s="4">
        <v>-0.132124989294133</v>
      </c>
      <c r="P1208" s="4">
        <v>0.0</v>
      </c>
      <c r="Q1208" s="4">
        <v>0.499894945190366</v>
      </c>
      <c r="R1208" s="4">
        <v>-0.061813290052685</v>
      </c>
      <c r="S1208" s="4">
        <v>-0.476077592686058</v>
      </c>
      <c r="T1208" s="4">
        <v>0.0</v>
      </c>
      <c r="U1208" s="4">
        <v>0.290463175710783</v>
      </c>
      <c r="V1208" s="4">
        <v>798.608058608058</v>
      </c>
      <c r="W1208" s="4">
        <v>793.369963369963</v>
      </c>
      <c r="X1208" s="4">
        <v>992.417582417582</v>
      </c>
      <c r="Y1208" s="4">
        <v>797.802197802197</v>
      </c>
      <c r="Z1208" s="4">
        <v>800.21978021978</v>
      </c>
      <c r="AA1208" s="4">
        <v>-0.217773</v>
      </c>
      <c r="AB1208" s="4">
        <v>0.117371</v>
      </c>
      <c r="AC1208" s="4">
        <v>0.97876</v>
      </c>
      <c r="AD1208" s="4">
        <v>2.228088</v>
      </c>
      <c r="AE1208" s="4">
        <v>-1.861725</v>
      </c>
      <c r="AF1208" s="4">
        <v>-1.286011</v>
      </c>
      <c r="AG1208" s="4">
        <v>1.0</v>
      </c>
      <c r="AH1208" s="4">
        <v>1.0</v>
      </c>
      <c r="AI1208" s="4">
        <v>1.0</v>
      </c>
      <c r="AJ1208" s="4">
        <v>4.0</v>
      </c>
      <c r="AK1208" s="4">
        <v>1.0</v>
      </c>
      <c r="AL1208" s="4">
        <v>5.0</v>
      </c>
      <c r="AM1208" s="1"/>
      <c r="AN1208" s="1"/>
      <c r="AO1208" s="1"/>
    </row>
    <row r="1209">
      <c r="A1209" s="2">
        <v>44276.50905890046</v>
      </c>
      <c r="B1209" s="4">
        <v>0.466681488413848</v>
      </c>
      <c r="C1209" s="4">
        <v>-0.224241869859542</v>
      </c>
      <c r="D1209" s="4">
        <v>0.0</v>
      </c>
      <c r="E1209" s="4">
        <v>0.384572879951639</v>
      </c>
      <c r="F1209" s="4">
        <v>0.383580026875873</v>
      </c>
      <c r="G1209" s="4">
        <v>-0.171917282002305</v>
      </c>
      <c r="H1209" s="4">
        <v>0.0</v>
      </c>
      <c r="I1209" s="4">
        <v>0.287594236310748</v>
      </c>
      <c r="J1209" s="4">
        <v>0.847581670802792</v>
      </c>
      <c r="K1209" s="4">
        <v>-0.0961504648766956</v>
      </c>
      <c r="L1209" s="4">
        <v>0.0</v>
      </c>
      <c r="M1209" s="4">
        <v>0.90522467711327</v>
      </c>
      <c r="N1209" s="4">
        <v>0.43627775444935</v>
      </c>
      <c r="O1209" s="4">
        <v>-0.0733487268080933</v>
      </c>
      <c r="P1209" s="4">
        <v>0.0</v>
      </c>
      <c r="Q1209" s="4">
        <v>0.633275048813781</v>
      </c>
      <c r="R1209" s="4">
        <v>-0.0906270992640831</v>
      </c>
      <c r="S1209" s="4">
        <v>-0.426392132330197</v>
      </c>
      <c r="T1209" s="4">
        <v>0.0</v>
      </c>
      <c r="U1209" s="4">
        <v>0.294252402166423</v>
      </c>
      <c r="V1209" s="4">
        <v>795.384615384615</v>
      </c>
      <c r="W1209" s="4">
        <v>799.413919413919</v>
      </c>
      <c r="X1209" s="4">
        <v>148.278388278388</v>
      </c>
      <c r="Y1209" s="4">
        <v>811.501831501831</v>
      </c>
      <c r="Z1209" s="4">
        <v>962.197802197802</v>
      </c>
      <c r="AA1209" s="4">
        <v>-0.216614</v>
      </c>
      <c r="AB1209" s="4">
        <v>0.118896</v>
      </c>
      <c r="AC1209" s="4">
        <v>0.98053</v>
      </c>
      <c r="AD1209" s="4">
        <v>3.215027</v>
      </c>
      <c r="AE1209" s="4">
        <v>0.0</v>
      </c>
      <c r="AF1209" s="4">
        <v>-0.523376</v>
      </c>
      <c r="AG1209" s="4">
        <v>1.0</v>
      </c>
      <c r="AH1209" s="4">
        <v>1.0</v>
      </c>
      <c r="AI1209" s="4">
        <v>1.0</v>
      </c>
      <c r="AJ1209" s="4">
        <v>4.0</v>
      </c>
      <c r="AK1209" s="4">
        <v>1.0</v>
      </c>
      <c r="AL1209" s="4">
        <v>5.0</v>
      </c>
      <c r="AM1209" s="1"/>
      <c r="AN1209" s="1"/>
      <c r="AO1209" s="1"/>
    </row>
    <row r="1210">
      <c r="A1210" s="2">
        <v>44276.50907047454</v>
      </c>
      <c r="B1210" s="4">
        <v>0.595463588195572</v>
      </c>
      <c r="C1210" s="4">
        <v>-0.528502595209667</v>
      </c>
      <c r="D1210" s="4">
        <v>0.0</v>
      </c>
      <c r="E1210" s="4">
        <v>0.194642722473941</v>
      </c>
      <c r="F1210" s="4">
        <v>0.64141753732889</v>
      </c>
      <c r="G1210" s="4">
        <v>-0.365660071319798</v>
      </c>
      <c r="H1210" s="4">
        <v>0.0</v>
      </c>
      <c r="I1210" s="4">
        <v>0.451674089160669</v>
      </c>
      <c r="J1210" s="4">
        <v>0.925473087469626</v>
      </c>
      <c r="K1210" s="4">
        <v>-0.0391881465429334</v>
      </c>
      <c r="L1210" s="4">
        <v>0.0</v>
      </c>
      <c r="M1210" s="4">
        <v>1.17512188318856</v>
      </c>
      <c r="N1210" s="4">
        <v>0.227822116599424</v>
      </c>
      <c r="O1210" s="4">
        <v>-0.116647965586111</v>
      </c>
      <c r="P1210" s="4">
        <v>0.0</v>
      </c>
      <c r="Q1210" s="4">
        <v>0.40828669447727</v>
      </c>
      <c r="R1210" s="4">
        <v>-0.102401434711881</v>
      </c>
      <c r="S1210" s="4">
        <v>-0.360759586214093</v>
      </c>
      <c r="T1210" s="4">
        <v>0.0</v>
      </c>
      <c r="U1210" s="4">
        <v>0.264505361186808</v>
      </c>
      <c r="V1210" s="4">
        <v>794.578754578754</v>
      </c>
      <c r="W1210" s="4">
        <v>797.399267399267</v>
      </c>
      <c r="X1210" s="4">
        <v>919.890109890109</v>
      </c>
      <c r="Y1210" s="4">
        <v>794.981684981685</v>
      </c>
      <c r="Z1210" s="4">
        <v>643.076923076923</v>
      </c>
      <c r="AA1210" s="4">
        <v>-0.221802</v>
      </c>
      <c r="AB1210" s="4">
        <v>0.114685</v>
      </c>
      <c r="AC1210" s="4">
        <v>0.97937</v>
      </c>
      <c r="AD1210" s="4">
        <v>2.766418</v>
      </c>
      <c r="AE1210" s="4">
        <v>-1.555176</v>
      </c>
      <c r="AF1210" s="4">
        <v>-1.158905</v>
      </c>
      <c r="AG1210" s="4">
        <v>1.0</v>
      </c>
      <c r="AH1210" s="4">
        <v>1.0</v>
      </c>
      <c r="AI1210" s="4">
        <v>1.0</v>
      </c>
      <c r="AJ1210" s="4">
        <v>4.0</v>
      </c>
      <c r="AK1210" s="4">
        <v>1.0</v>
      </c>
      <c r="AL1210" s="4">
        <v>5.0</v>
      </c>
      <c r="AM1210" s="1"/>
      <c r="AN1210" s="1"/>
      <c r="AO1210" s="1"/>
    </row>
    <row r="1211">
      <c r="A1211" s="2">
        <v>44276.50908204861</v>
      </c>
      <c r="B1211" s="4">
        <v>0.507056100196465</v>
      </c>
      <c r="C1211" s="4">
        <v>-0.29064807979064</v>
      </c>
      <c r="D1211" s="4">
        <v>0.0</v>
      </c>
      <c r="E1211" s="4">
        <v>0.109912078619826</v>
      </c>
      <c r="F1211" s="4">
        <v>0.711886575663468</v>
      </c>
      <c r="G1211" s="4">
        <v>-0.341107936584862</v>
      </c>
      <c r="H1211" s="4">
        <v>0.0</v>
      </c>
      <c r="I1211" s="4">
        <v>0.372535866286355</v>
      </c>
      <c r="J1211" s="4">
        <v>1.15944145059946</v>
      </c>
      <c r="K1211" s="4">
        <v>-0.00859372793707446</v>
      </c>
      <c r="L1211" s="4">
        <v>0.0</v>
      </c>
      <c r="M1211" s="4">
        <v>1.1322203275794</v>
      </c>
      <c r="N1211" s="4">
        <v>0.338327659813774</v>
      </c>
      <c r="O1211" s="4">
        <v>-0.111194135900357</v>
      </c>
      <c r="P1211" s="4">
        <v>0.0</v>
      </c>
      <c r="Q1211" s="4">
        <v>0.467309170832118</v>
      </c>
      <c r="R1211" s="4">
        <v>0.070990552542264</v>
      </c>
      <c r="S1211" s="4">
        <v>-0.471520200185115</v>
      </c>
      <c r="T1211" s="4">
        <v>0.0</v>
      </c>
      <c r="U1211" s="4">
        <v>0.0128987107514183</v>
      </c>
      <c r="V1211" s="4">
        <v>816.336996336996</v>
      </c>
      <c r="W1211" s="4">
        <v>801.428571428571</v>
      </c>
      <c r="X1211" s="4">
        <v>1070.58608058608</v>
      </c>
      <c r="Y1211" s="4">
        <v>818.754578754578</v>
      </c>
      <c r="Z1211" s="4">
        <v>766.373626373626</v>
      </c>
      <c r="AA1211" s="4">
        <v>-0.219543</v>
      </c>
      <c r="AB1211" s="4">
        <v>0.111145</v>
      </c>
      <c r="AC1211" s="4">
        <v>0.979004</v>
      </c>
      <c r="AD1211" s="4">
        <v>2.743988</v>
      </c>
      <c r="AE1211" s="4">
        <v>-1.286011</v>
      </c>
      <c r="AF1211" s="4">
        <v>-1.323395</v>
      </c>
      <c r="AG1211" s="4">
        <v>1.0</v>
      </c>
      <c r="AH1211" s="4">
        <v>1.0</v>
      </c>
      <c r="AI1211" s="4">
        <v>1.0</v>
      </c>
      <c r="AJ1211" s="4">
        <v>4.0</v>
      </c>
      <c r="AK1211" s="4">
        <v>1.0</v>
      </c>
      <c r="AL1211" s="4">
        <v>5.0</v>
      </c>
      <c r="AM1211" s="1"/>
      <c r="AN1211" s="1"/>
      <c r="AO1211" s="1"/>
    </row>
    <row r="1212">
      <c r="A1212" s="2">
        <v>44276.509093622684</v>
      </c>
      <c r="B1212" s="4">
        <v>0.496507000768287</v>
      </c>
      <c r="C1212" s="4">
        <v>-0.669884291829076</v>
      </c>
      <c r="D1212" s="4">
        <v>0.0</v>
      </c>
      <c r="E1212" s="4">
        <v>0.20954215336926</v>
      </c>
      <c r="F1212" s="4">
        <v>0.556009314025071</v>
      </c>
      <c r="G1212" s="4">
        <v>-0.344462861718006</v>
      </c>
      <c r="H1212" s="4">
        <v>0.0</v>
      </c>
      <c r="I1212" s="4">
        <v>0.0692102396158692</v>
      </c>
      <c r="J1212" s="4">
        <v>1.18837237816483</v>
      </c>
      <c r="K1212" s="4">
        <v>0.0195045241515747</v>
      </c>
      <c r="L1212" s="4">
        <v>0.0</v>
      </c>
      <c r="M1212" s="4">
        <v>0.86133284935671</v>
      </c>
      <c r="N1212" s="4">
        <v>0.266320646782493</v>
      </c>
      <c r="O1212" s="4">
        <v>-0.18171376842302</v>
      </c>
      <c r="P1212" s="4">
        <v>0.0</v>
      </c>
      <c r="Q1212" s="4">
        <v>0.416501387367963</v>
      </c>
      <c r="R1212" s="4">
        <v>0.0650220578541887</v>
      </c>
      <c r="S1212" s="4">
        <v>-0.396557240827623</v>
      </c>
      <c r="T1212" s="4">
        <v>0.0</v>
      </c>
      <c r="U1212" s="4">
        <v>0.226929662215896</v>
      </c>
      <c r="V1212" s="4">
        <v>803.846153846153</v>
      </c>
      <c r="W1212" s="4">
        <v>802.234432234432</v>
      </c>
      <c r="X1212" s="4">
        <v>237.326007326007</v>
      </c>
      <c r="Y1212" s="4">
        <v>812.307692307692</v>
      </c>
      <c r="Z1212" s="4">
        <v>1005.31135531135</v>
      </c>
      <c r="AA1212" s="4">
        <v>-0.212708</v>
      </c>
      <c r="AB1212" s="4">
        <v>0.105164</v>
      </c>
      <c r="AC1212" s="4">
        <v>0.979919</v>
      </c>
      <c r="AD1212" s="4">
        <v>3.102875</v>
      </c>
      <c r="AE1212" s="4">
        <v>-2.138367</v>
      </c>
      <c r="AF1212" s="4">
        <v>-1.203766</v>
      </c>
      <c r="AG1212" s="4">
        <v>1.0</v>
      </c>
      <c r="AH1212" s="4">
        <v>1.0</v>
      </c>
      <c r="AI1212" s="4">
        <v>1.0</v>
      </c>
      <c r="AJ1212" s="4">
        <v>4.0</v>
      </c>
      <c r="AK1212" s="4">
        <v>1.0</v>
      </c>
      <c r="AL1212" s="4">
        <v>5.0</v>
      </c>
      <c r="AM1212" s="1"/>
      <c r="AN1212" s="1"/>
      <c r="AO1212" s="1"/>
    </row>
    <row r="1213">
      <c r="A1213" s="2">
        <v>44276.50910519676</v>
      </c>
      <c r="B1213" s="4">
        <v>0.409609767578959</v>
      </c>
      <c r="C1213" s="4">
        <v>-0.0191196958323863</v>
      </c>
      <c r="D1213" s="4">
        <v>0.0</v>
      </c>
      <c r="E1213" s="4">
        <v>-0.0418170900031497</v>
      </c>
      <c r="F1213" s="4">
        <v>0.538741686700712</v>
      </c>
      <c r="G1213" s="4">
        <v>-0.191186349233561</v>
      </c>
      <c r="H1213" s="4">
        <v>0.0</v>
      </c>
      <c r="I1213" s="4">
        <v>0.0503371033479844</v>
      </c>
      <c r="J1213" s="4">
        <v>1.20570956581093</v>
      </c>
      <c r="K1213" s="4">
        <v>0.251748175149195</v>
      </c>
      <c r="L1213" s="4">
        <v>0.0</v>
      </c>
      <c r="M1213" s="4">
        <v>0.8408375791354</v>
      </c>
      <c r="N1213" s="4">
        <v>0.401612377297333</v>
      </c>
      <c r="O1213" s="4">
        <v>-0.306417650367851</v>
      </c>
      <c r="P1213" s="4">
        <v>0.0</v>
      </c>
      <c r="Q1213" s="4">
        <v>0.334099296069056</v>
      </c>
      <c r="R1213" s="4">
        <v>0.156765492039307</v>
      </c>
      <c r="S1213" s="4">
        <v>-0.312896019895176</v>
      </c>
      <c r="T1213" s="4">
        <v>0.0</v>
      </c>
      <c r="U1213" s="4">
        <v>0.265988538278626</v>
      </c>
      <c r="V1213" s="4">
        <v>806.263736263736</v>
      </c>
      <c r="W1213" s="4">
        <v>795.787545787545</v>
      </c>
      <c r="X1213" s="4">
        <v>985.164835164835</v>
      </c>
      <c r="Y1213" s="4">
        <v>800.62271062271</v>
      </c>
      <c r="Z1213" s="4">
        <v>726.080586080586</v>
      </c>
      <c r="AA1213" s="4">
        <v>-0.213928</v>
      </c>
      <c r="AB1213" s="4">
        <v>0.105713</v>
      </c>
      <c r="AC1213" s="4">
        <v>0.983459</v>
      </c>
      <c r="AD1213" s="4">
        <v>3.147736</v>
      </c>
      <c r="AE1213" s="4">
        <v>-1.039276</v>
      </c>
      <c r="AF1213" s="4">
        <v>-0.986938</v>
      </c>
      <c r="AG1213" s="4">
        <v>1.0</v>
      </c>
      <c r="AH1213" s="4">
        <v>1.0</v>
      </c>
      <c r="AI1213" s="4">
        <v>1.0</v>
      </c>
      <c r="AJ1213" s="4">
        <v>4.0</v>
      </c>
      <c r="AK1213" s="4">
        <v>1.0</v>
      </c>
      <c r="AL1213" s="4">
        <v>5.0</v>
      </c>
      <c r="AM1213" s="1"/>
      <c r="AN1213" s="1"/>
      <c r="AO1213" s="1"/>
    </row>
    <row r="1214">
      <c r="A1214" s="2">
        <v>44276.50911677083</v>
      </c>
      <c r="B1214" s="4">
        <v>0.250644756055714</v>
      </c>
      <c r="C1214" s="4">
        <v>0.156059288121535</v>
      </c>
      <c r="D1214" s="4">
        <v>0.0</v>
      </c>
      <c r="E1214" s="4">
        <v>-0.146897440377264</v>
      </c>
      <c r="F1214" s="4">
        <v>0.540397379313346</v>
      </c>
      <c r="G1214" s="4">
        <v>-0.0210389092033155</v>
      </c>
      <c r="H1214" s="4">
        <v>0.0</v>
      </c>
      <c r="I1214" s="4">
        <v>0.164699505920024</v>
      </c>
      <c r="J1214" s="4">
        <v>1.20679586304053</v>
      </c>
      <c r="K1214" s="4">
        <v>0.212844152552683</v>
      </c>
      <c r="L1214" s="4">
        <v>0.0</v>
      </c>
      <c r="M1214" s="4">
        <v>0.792469949539599</v>
      </c>
      <c r="N1214" s="4">
        <v>0.464447819325927</v>
      </c>
      <c r="O1214" s="4">
        <v>-0.29769314501383</v>
      </c>
      <c r="P1214" s="4">
        <v>0.0</v>
      </c>
      <c r="Q1214" s="4">
        <v>0.429546950305252</v>
      </c>
      <c r="R1214" s="4">
        <v>0.146802259453966</v>
      </c>
      <c r="S1214" s="4">
        <v>-0.375425165720337</v>
      </c>
      <c r="T1214" s="4">
        <v>0.0</v>
      </c>
      <c r="U1214" s="4">
        <v>0.147566173930892</v>
      </c>
      <c r="V1214" s="4">
        <v>813.516483516483</v>
      </c>
      <c r="W1214" s="4">
        <v>803.040293040293</v>
      </c>
      <c r="X1214" s="4">
        <v>913.443223443223</v>
      </c>
      <c r="Y1214" s="4">
        <v>800.21978021978</v>
      </c>
      <c r="Z1214" s="4">
        <v>803.443223443223</v>
      </c>
      <c r="AA1214" s="4">
        <v>-0.213379</v>
      </c>
      <c r="AB1214" s="4">
        <v>0.103699</v>
      </c>
      <c r="AC1214" s="4">
        <v>0.980408</v>
      </c>
      <c r="AD1214" s="4">
        <v>2.50473</v>
      </c>
      <c r="AE1214" s="4">
        <v>-1.622467</v>
      </c>
      <c r="AF1214" s="4">
        <v>-1.218719</v>
      </c>
      <c r="AG1214" s="4">
        <v>1.0</v>
      </c>
      <c r="AH1214" s="4">
        <v>1.0</v>
      </c>
      <c r="AI1214" s="4">
        <v>1.0</v>
      </c>
      <c r="AJ1214" s="4">
        <v>4.0</v>
      </c>
      <c r="AK1214" s="4">
        <v>1.0</v>
      </c>
      <c r="AL1214" s="4">
        <v>5.0</v>
      </c>
      <c r="AM1214" s="1"/>
      <c r="AN1214" s="1"/>
      <c r="AO1214" s="1"/>
    </row>
    <row r="1215">
      <c r="A1215" s="2">
        <v>44276.50912834491</v>
      </c>
      <c r="B1215" s="4">
        <v>0.293694762540426</v>
      </c>
      <c r="C1215" s="4">
        <v>-0.0111180289297615</v>
      </c>
      <c r="D1215" s="4">
        <v>0.0</v>
      </c>
      <c r="E1215" s="4">
        <v>0.166531335167639</v>
      </c>
      <c r="F1215" s="4">
        <v>0.174074704634459</v>
      </c>
      <c r="G1215" s="4">
        <v>-0.219438558325019</v>
      </c>
      <c r="H1215" s="4">
        <v>0.0</v>
      </c>
      <c r="I1215" s="4">
        <v>0.242884770630661</v>
      </c>
      <c r="J1215" s="4">
        <v>0.926887081419451</v>
      </c>
      <c r="K1215" s="4">
        <v>-0.170646477485885</v>
      </c>
      <c r="L1215" s="4">
        <v>0.0</v>
      </c>
      <c r="M1215" s="4">
        <v>0.934851981898199</v>
      </c>
      <c r="N1215" s="4">
        <v>0.330031555529275</v>
      </c>
      <c r="O1215" s="4">
        <v>-0.100313601305964</v>
      </c>
      <c r="P1215" s="4">
        <v>0.0</v>
      </c>
      <c r="Q1215" s="4">
        <v>0.578223238098128</v>
      </c>
      <c r="R1215" s="4">
        <v>-0.0733683161989185</v>
      </c>
      <c r="S1215" s="4">
        <v>-0.445948598967923</v>
      </c>
      <c r="T1215" s="4">
        <v>0.0</v>
      </c>
      <c r="U1215" s="4">
        <v>0.153363003795887</v>
      </c>
      <c r="V1215" s="4">
        <v>791.355311355311</v>
      </c>
      <c r="W1215" s="4">
        <v>794.981684981685</v>
      </c>
      <c r="X1215" s="4">
        <v>327.179487179487</v>
      </c>
      <c r="Y1215" s="4">
        <v>801.831501831501</v>
      </c>
      <c r="Z1215" s="4">
        <v>1058.49816849816</v>
      </c>
      <c r="AA1215" s="4">
        <v>-0.217224</v>
      </c>
      <c r="AB1215" s="4">
        <v>0.100342</v>
      </c>
      <c r="AC1215" s="4">
        <v>0.981323</v>
      </c>
      <c r="AD1215" s="4">
        <v>2.586975</v>
      </c>
      <c r="AE1215" s="4">
        <v>-2.272949</v>
      </c>
      <c r="AF1215" s="4">
        <v>-0.650482</v>
      </c>
      <c r="AG1215" s="4">
        <v>1.0</v>
      </c>
      <c r="AH1215" s="4">
        <v>1.0</v>
      </c>
      <c r="AI1215" s="4">
        <v>1.0</v>
      </c>
      <c r="AJ1215" s="4">
        <v>4.0</v>
      </c>
      <c r="AK1215" s="4">
        <v>1.0</v>
      </c>
      <c r="AL1215" s="4">
        <v>5.0</v>
      </c>
      <c r="AM1215" s="1"/>
      <c r="AN1215" s="1"/>
      <c r="AO1215" s="1"/>
    </row>
    <row r="1216">
      <c r="A1216" s="2">
        <v>44276.509139918984</v>
      </c>
      <c r="B1216" s="4">
        <v>0.163431371953313</v>
      </c>
      <c r="C1216" s="4">
        <v>-0.0234469515374556</v>
      </c>
      <c r="D1216" s="4">
        <v>0.0</v>
      </c>
      <c r="E1216" s="4">
        <v>0.0581453716444319</v>
      </c>
      <c r="F1216" s="4">
        <v>0.043092583223779</v>
      </c>
      <c r="G1216" s="4">
        <v>-0.43956094358186</v>
      </c>
      <c r="H1216" s="4">
        <v>0.0</v>
      </c>
      <c r="I1216" s="4">
        <v>-0.0471026283508749</v>
      </c>
      <c r="J1216" s="4">
        <v>0.729118514217633</v>
      </c>
      <c r="K1216" s="4">
        <v>-0.0240760491568771</v>
      </c>
      <c r="L1216" s="4">
        <v>0.0</v>
      </c>
      <c r="M1216" s="4">
        <v>0.865888582666464</v>
      </c>
      <c r="N1216" s="4">
        <v>0.128875164740379</v>
      </c>
      <c r="O1216" s="4">
        <v>-0.0604653224439325</v>
      </c>
      <c r="P1216" s="4">
        <v>0.0</v>
      </c>
      <c r="Q1216" s="4">
        <v>0.486794250812021</v>
      </c>
      <c r="R1216" s="4">
        <v>-0.13800757189938</v>
      </c>
      <c r="S1216" s="4">
        <v>-0.501441499985598</v>
      </c>
      <c r="T1216" s="4">
        <v>0.0</v>
      </c>
      <c r="U1216" s="4">
        <v>0.156811277452074</v>
      </c>
      <c r="V1216" s="4">
        <v>788.131868131868</v>
      </c>
      <c r="W1216" s="4">
        <v>794.981684981685</v>
      </c>
      <c r="X1216" s="4">
        <v>968.241758241758</v>
      </c>
      <c r="Y1216" s="4">
        <v>801.025641025641</v>
      </c>
      <c r="Z1216" s="4">
        <v>780.87912087912</v>
      </c>
      <c r="AA1216" s="4">
        <v>-0.224426</v>
      </c>
      <c r="AB1216" s="4">
        <v>0.099365</v>
      </c>
      <c r="AC1216" s="4">
        <v>0.974426</v>
      </c>
      <c r="AD1216" s="4">
        <v>2.998199</v>
      </c>
      <c r="AE1216" s="4">
        <v>-1.173859</v>
      </c>
      <c r="AF1216" s="4">
        <v>-0.792542</v>
      </c>
      <c r="AG1216" s="4">
        <v>1.0</v>
      </c>
      <c r="AH1216" s="4">
        <v>1.0</v>
      </c>
      <c r="AI1216" s="4">
        <v>1.0</v>
      </c>
      <c r="AJ1216" s="4">
        <v>4.0</v>
      </c>
      <c r="AK1216" s="4">
        <v>1.0</v>
      </c>
      <c r="AL1216" s="4">
        <v>5.0</v>
      </c>
      <c r="AM1216" s="1"/>
      <c r="AN1216" s="1"/>
      <c r="AO1216" s="1"/>
    </row>
    <row r="1217">
      <c r="A1217" s="2">
        <v>44276.50915150463</v>
      </c>
      <c r="B1217" s="4">
        <v>0.278805272168065</v>
      </c>
      <c r="C1217" s="4">
        <v>-0.183621873068213</v>
      </c>
      <c r="D1217" s="4">
        <v>0.0</v>
      </c>
      <c r="E1217" s="4">
        <v>0.0424342444041865</v>
      </c>
      <c r="F1217" s="4">
        <v>0.227894740262033</v>
      </c>
      <c r="G1217" s="4">
        <v>-0.370904051226368</v>
      </c>
      <c r="H1217" s="4">
        <v>0.0</v>
      </c>
      <c r="I1217" s="4">
        <v>0.0734789322017387</v>
      </c>
      <c r="J1217" s="4">
        <v>1.00953663879273</v>
      </c>
      <c r="K1217" s="4">
        <v>0.0328867238471352</v>
      </c>
      <c r="L1217" s="4">
        <v>0.0</v>
      </c>
      <c r="M1217" s="4">
        <v>0.954396246156818</v>
      </c>
      <c r="N1217" s="4">
        <v>0.356157067465772</v>
      </c>
      <c r="O1217" s="4">
        <v>-0.161893109575072</v>
      </c>
      <c r="P1217" s="4">
        <v>0.0</v>
      </c>
      <c r="Q1217" s="4">
        <v>0.388476305344355</v>
      </c>
      <c r="R1217" s="4">
        <v>-0.137214208849844</v>
      </c>
      <c r="S1217" s="4">
        <v>-0.541068652766974</v>
      </c>
      <c r="T1217" s="4">
        <v>0.0</v>
      </c>
      <c r="U1217" s="4">
        <v>0.225429630042243</v>
      </c>
      <c r="V1217" s="4">
        <v>791.758241758241</v>
      </c>
      <c r="W1217" s="4">
        <v>799.816849816849</v>
      </c>
      <c r="X1217" s="4">
        <v>423.882783882783</v>
      </c>
      <c r="Y1217" s="4">
        <v>801.025641025641</v>
      </c>
      <c r="Z1217" s="4">
        <v>820.76923076923</v>
      </c>
      <c r="AA1217" s="4">
        <v>-0.213562</v>
      </c>
      <c r="AB1217" s="4">
        <v>0.09375</v>
      </c>
      <c r="AC1217" s="4">
        <v>0.981506</v>
      </c>
      <c r="AD1217" s="4">
        <v>3.514099</v>
      </c>
      <c r="AE1217" s="4">
        <v>-0.747681</v>
      </c>
      <c r="AF1217" s="4">
        <v>-0.53833</v>
      </c>
      <c r="AG1217" s="4">
        <v>1.0</v>
      </c>
      <c r="AH1217" s="4">
        <v>1.0</v>
      </c>
      <c r="AI1217" s="4">
        <v>1.0</v>
      </c>
      <c r="AJ1217" s="4">
        <v>4.0</v>
      </c>
      <c r="AK1217" s="4">
        <v>1.0</v>
      </c>
      <c r="AL1217" s="4">
        <v>5.0</v>
      </c>
      <c r="AM1217" s="1"/>
      <c r="AN1217" s="1"/>
      <c r="AO1217" s="1"/>
    </row>
    <row r="1218">
      <c r="A1218" s="2">
        <v>44276.50916306713</v>
      </c>
      <c r="B1218" s="4">
        <v>0.486551345688625</v>
      </c>
      <c r="C1218" s="4">
        <v>-0.1702065150937</v>
      </c>
      <c r="D1218" s="4">
        <v>0.0</v>
      </c>
      <c r="E1218" s="4">
        <v>0.267299557320276</v>
      </c>
      <c r="F1218" s="4">
        <v>-0.0549220130714112</v>
      </c>
      <c r="G1218" s="4">
        <v>-0.38747193964924</v>
      </c>
      <c r="H1218" s="4">
        <v>0.0</v>
      </c>
      <c r="I1218" s="4">
        <v>-0.109849694624197</v>
      </c>
      <c r="J1218" s="4">
        <v>1.00248445496996</v>
      </c>
      <c r="K1218" s="4">
        <v>0.0281467686372443</v>
      </c>
      <c r="L1218" s="4">
        <v>0.0</v>
      </c>
      <c r="M1218" s="4">
        <v>0.841463680928816</v>
      </c>
      <c r="N1218" s="4">
        <v>0.350570716900796</v>
      </c>
      <c r="O1218" s="4">
        <v>-0.131382525647113</v>
      </c>
      <c r="P1218" s="4">
        <v>0.0</v>
      </c>
      <c r="Q1218" s="4">
        <v>0.371869534488086</v>
      </c>
      <c r="R1218" s="4">
        <v>-0.0621516535182091</v>
      </c>
      <c r="S1218" s="4">
        <v>-0.454274286939657</v>
      </c>
      <c r="T1218" s="4">
        <v>0.0</v>
      </c>
      <c r="U1218" s="4">
        <v>0.234527762561694</v>
      </c>
      <c r="V1218" s="4">
        <v>786.520146520146</v>
      </c>
      <c r="W1218" s="4">
        <v>793.369963369963</v>
      </c>
      <c r="X1218" s="4">
        <v>212.747252747252</v>
      </c>
      <c r="Y1218" s="4">
        <v>800.62271062271</v>
      </c>
      <c r="Z1218" s="4">
        <v>915.457875457875</v>
      </c>
      <c r="AA1218" s="4">
        <v>-0.209229</v>
      </c>
      <c r="AB1218" s="4">
        <v>0.099243</v>
      </c>
      <c r="AC1218" s="4">
        <v>0.982971</v>
      </c>
      <c r="AD1218" s="4">
        <v>3.18512</v>
      </c>
      <c r="AE1218" s="4">
        <v>-1.570129</v>
      </c>
      <c r="AF1218" s="4">
        <v>-0.904694</v>
      </c>
      <c r="AG1218" s="4">
        <v>1.0</v>
      </c>
      <c r="AH1218" s="4">
        <v>1.0</v>
      </c>
      <c r="AI1218" s="4">
        <v>1.0</v>
      </c>
      <c r="AJ1218" s="4">
        <v>4.0</v>
      </c>
      <c r="AK1218" s="4">
        <v>1.0</v>
      </c>
      <c r="AL1218" s="4">
        <v>5.0</v>
      </c>
      <c r="AM1218" s="1"/>
      <c r="AN1218" s="1"/>
      <c r="AO1218" s="1"/>
    </row>
    <row r="1219">
      <c r="A1219" s="2">
        <v>44276.50917464121</v>
      </c>
      <c r="B1219" s="4">
        <v>0.64776340948174</v>
      </c>
      <c r="C1219" s="4">
        <v>-0.3958063684595</v>
      </c>
      <c r="D1219" s="4">
        <v>0.0</v>
      </c>
      <c r="E1219" s="4">
        <v>0.399308335289702</v>
      </c>
      <c r="F1219" s="4">
        <v>0.242960963734489</v>
      </c>
      <c r="G1219" s="4">
        <v>-0.130126058870058</v>
      </c>
      <c r="H1219" s="4">
        <v>0.0</v>
      </c>
      <c r="I1219" s="4">
        <v>0.121842525184216</v>
      </c>
      <c r="J1219" s="4">
        <v>0.95265157736669</v>
      </c>
      <c r="K1219" s="4">
        <v>0.137096652308548</v>
      </c>
      <c r="L1219" s="4">
        <v>0.0</v>
      </c>
      <c r="M1219" s="4">
        <v>0.793370952425012</v>
      </c>
      <c r="N1219" s="4">
        <v>0.425931892991432</v>
      </c>
      <c r="O1219" s="4">
        <v>-0.163122817770376</v>
      </c>
      <c r="P1219" s="4">
        <v>0.0</v>
      </c>
      <c r="Q1219" s="4">
        <v>0.353926182304035</v>
      </c>
      <c r="R1219" s="4">
        <v>0.00223526709031001</v>
      </c>
      <c r="S1219" s="4">
        <v>-0.316783321724826</v>
      </c>
      <c r="T1219" s="4">
        <v>0.0</v>
      </c>
      <c r="U1219" s="4">
        <v>0.350016553170138</v>
      </c>
      <c r="V1219" s="4">
        <v>797.399267399267</v>
      </c>
      <c r="W1219" s="4">
        <v>799.010989010989</v>
      </c>
      <c r="X1219" s="4">
        <v>995.238095238095</v>
      </c>
      <c r="Y1219" s="4">
        <v>803.846153846153</v>
      </c>
      <c r="Z1219" s="4">
        <v>697.875457875457</v>
      </c>
      <c r="AA1219" s="4">
        <v>-0.196106</v>
      </c>
      <c r="AB1219" s="4">
        <v>0.109741</v>
      </c>
      <c r="AC1219" s="4">
        <v>0.986511</v>
      </c>
      <c r="AD1219" s="4">
        <v>4.239349</v>
      </c>
      <c r="AE1219" s="4">
        <v>-0.583191</v>
      </c>
      <c r="AF1219" s="4">
        <v>-0.314026</v>
      </c>
      <c r="AG1219" s="4">
        <v>1.0</v>
      </c>
      <c r="AH1219" s="4">
        <v>1.0</v>
      </c>
      <c r="AI1219" s="4">
        <v>1.0</v>
      </c>
      <c r="AJ1219" s="4">
        <v>4.0</v>
      </c>
      <c r="AK1219" s="4">
        <v>1.0</v>
      </c>
      <c r="AL1219" s="4">
        <v>5.0</v>
      </c>
      <c r="AM1219" s="1"/>
      <c r="AN1219" s="1"/>
      <c r="AO1219" s="1"/>
    </row>
    <row r="1220">
      <c r="A1220" s="2">
        <v>44276.50918621528</v>
      </c>
      <c r="B1220" s="4">
        <v>0.675702976151657</v>
      </c>
      <c r="C1220" s="4">
        <v>-0.135932055308496</v>
      </c>
      <c r="D1220" s="4">
        <v>0.0</v>
      </c>
      <c r="E1220" s="4">
        <v>0.314015647911483</v>
      </c>
      <c r="F1220" s="4">
        <v>0.423607496287133</v>
      </c>
      <c r="G1220" s="4">
        <v>-0.198834934155787</v>
      </c>
      <c r="H1220" s="4">
        <v>0.0</v>
      </c>
      <c r="I1220" s="4">
        <v>0.176566951429868</v>
      </c>
      <c r="J1220" s="4">
        <v>0.879825222790801</v>
      </c>
      <c r="K1220" s="4">
        <v>0.12485251980691</v>
      </c>
      <c r="L1220" s="4">
        <v>0.0</v>
      </c>
      <c r="M1220" s="4">
        <v>0.74966512366735</v>
      </c>
      <c r="N1220" s="4">
        <v>0.369461613120247</v>
      </c>
      <c r="O1220" s="4">
        <v>-0.0685100403493258</v>
      </c>
      <c r="P1220" s="4">
        <v>0.0</v>
      </c>
      <c r="Q1220" s="4">
        <v>0.397573969584008</v>
      </c>
      <c r="R1220" s="4">
        <v>-0.0778880023624046</v>
      </c>
      <c r="S1220" s="4">
        <v>-0.367520264461843</v>
      </c>
      <c r="T1220" s="4">
        <v>0.0</v>
      </c>
      <c r="U1220" s="4">
        <v>0.331731322679481</v>
      </c>
      <c r="V1220" s="4">
        <v>796.996336996337</v>
      </c>
      <c r="W1220" s="4">
        <v>792.161172161172</v>
      </c>
      <c r="X1220" s="4">
        <v>934.395604395604</v>
      </c>
      <c r="Y1220" s="4">
        <v>798.205128205128</v>
      </c>
      <c r="Z1220" s="4">
        <v>757.912087912087</v>
      </c>
      <c r="AA1220" s="4">
        <v>-0.201294</v>
      </c>
      <c r="AB1220" s="4">
        <v>0.130676</v>
      </c>
      <c r="AC1220" s="4">
        <v>0.985229</v>
      </c>
      <c r="AD1220" s="4">
        <v>2.684174</v>
      </c>
      <c r="AE1220" s="4">
        <v>-1.712189</v>
      </c>
      <c r="AF1220" s="4">
        <v>-1.435547</v>
      </c>
      <c r="AG1220" s="4">
        <v>1.0</v>
      </c>
      <c r="AH1220" s="4">
        <v>1.0</v>
      </c>
      <c r="AI1220" s="4">
        <v>1.0</v>
      </c>
      <c r="AJ1220" s="4">
        <v>4.0</v>
      </c>
      <c r="AK1220" s="4">
        <v>1.0</v>
      </c>
      <c r="AL1220" s="4">
        <v>5.0</v>
      </c>
      <c r="AM1220" s="1"/>
      <c r="AN1220" s="1"/>
      <c r="AO1220" s="1"/>
    </row>
    <row r="1221">
      <c r="A1221" s="2">
        <v>44276.50919778935</v>
      </c>
      <c r="B1221" s="4">
        <v>0.297537348897527</v>
      </c>
      <c r="C1221" s="4">
        <v>-0.201003986546367</v>
      </c>
      <c r="D1221" s="4">
        <v>0.0</v>
      </c>
      <c r="E1221" s="4">
        <v>0.108637435333313</v>
      </c>
      <c r="F1221" s="4">
        <v>-0.0317350399407188</v>
      </c>
      <c r="G1221" s="4">
        <v>-0.326707216651245</v>
      </c>
      <c r="H1221" s="4">
        <v>0.0</v>
      </c>
      <c r="I1221" s="4">
        <v>0.073621489101463</v>
      </c>
      <c r="J1221" s="4">
        <v>0.57247170250163</v>
      </c>
      <c r="K1221" s="4">
        <v>0.123207069425534</v>
      </c>
      <c r="L1221" s="4">
        <v>0.0</v>
      </c>
      <c r="M1221" s="4">
        <v>0.672822405506989</v>
      </c>
      <c r="N1221" s="4">
        <v>0.17550540904006</v>
      </c>
      <c r="O1221" s="4">
        <v>-0.136185298394615</v>
      </c>
      <c r="P1221" s="4">
        <v>0.0</v>
      </c>
      <c r="Q1221" s="4">
        <v>0.513183654858647</v>
      </c>
      <c r="R1221" s="4">
        <v>-0.163293765426847</v>
      </c>
      <c r="S1221" s="4">
        <v>-0.373051996409534</v>
      </c>
      <c r="T1221" s="4">
        <v>0.0</v>
      </c>
      <c r="U1221" s="4">
        <v>0.256120398859975</v>
      </c>
      <c r="V1221" s="4">
        <v>807.472527472527</v>
      </c>
      <c r="W1221" s="4">
        <v>795.384615384615</v>
      </c>
      <c r="X1221" s="4">
        <v>398.095238095238</v>
      </c>
      <c r="Y1221" s="4">
        <v>809.487179487179</v>
      </c>
      <c r="Z1221" s="4">
        <v>925.934065934066</v>
      </c>
      <c r="AA1221" s="4">
        <v>-0.220032</v>
      </c>
      <c r="AB1221" s="4">
        <v>0.12738</v>
      </c>
      <c r="AC1221" s="4">
        <v>0.977905</v>
      </c>
      <c r="AD1221" s="4">
        <v>2.676697</v>
      </c>
      <c r="AE1221" s="4">
        <v>-0.732727</v>
      </c>
      <c r="AF1221" s="4">
        <v>-1.323395</v>
      </c>
      <c r="AG1221" s="4">
        <v>1.0</v>
      </c>
      <c r="AH1221" s="4">
        <v>1.0</v>
      </c>
      <c r="AI1221" s="4">
        <v>1.0</v>
      </c>
      <c r="AJ1221" s="4">
        <v>4.0</v>
      </c>
      <c r="AK1221" s="4">
        <v>1.0</v>
      </c>
      <c r="AL1221" s="4">
        <v>5.0</v>
      </c>
      <c r="AM1221" s="1"/>
      <c r="AN1221" s="1"/>
      <c r="AO1221" s="1"/>
    </row>
    <row r="1222">
      <c r="A1222" s="2">
        <v>44276.509209351854</v>
      </c>
      <c r="B1222" s="4">
        <v>0.618996657371812</v>
      </c>
      <c r="C1222" s="4">
        <v>-0.409204767031847</v>
      </c>
      <c r="D1222" s="4">
        <v>0.0</v>
      </c>
      <c r="E1222" s="4">
        <v>0.225471663558646</v>
      </c>
      <c r="F1222" s="4">
        <v>0.0818266765738078</v>
      </c>
      <c r="G1222" s="4">
        <v>-0.263307683161111</v>
      </c>
      <c r="H1222" s="4">
        <v>0.0</v>
      </c>
      <c r="I1222" s="4">
        <v>0.10563662515604</v>
      </c>
      <c r="J1222" s="4">
        <v>0.803549308960185</v>
      </c>
      <c r="K1222" s="4">
        <v>0.194652883433985</v>
      </c>
      <c r="L1222" s="4">
        <v>0.0</v>
      </c>
      <c r="M1222" s="4">
        <v>0.937810906348545</v>
      </c>
      <c r="N1222" s="4">
        <v>0.292590725890047</v>
      </c>
      <c r="O1222" s="4">
        <v>-0.225289738717077</v>
      </c>
      <c r="P1222" s="4">
        <v>0.0</v>
      </c>
      <c r="Q1222" s="4">
        <v>0.391452274404858</v>
      </c>
      <c r="R1222" s="4">
        <v>-0.201876373510721</v>
      </c>
      <c r="S1222" s="4">
        <v>-0.371572720375174</v>
      </c>
      <c r="T1222" s="4">
        <v>0.0</v>
      </c>
      <c r="U1222" s="4">
        <v>0.128666632945891</v>
      </c>
      <c r="V1222" s="4">
        <v>809.890109890109</v>
      </c>
      <c r="W1222" s="4">
        <v>801.428571428571</v>
      </c>
      <c r="X1222" s="4">
        <v>928.754578754578</v>
      </c>
      <c r="Y1222" s="4">
        <v>795.384615384615</v>
      </c>
      <c r="Z1222" s="4">
        <v>728.901098901099</v>
      </c>
      <c r="AA1222" s="4">
        <v>-0.230225</v>
      </c>
      <c r="AB1222" s="4">
        <v>0.120422</v>
      </c>
      <c r="AC1222" s="4">
        <v>0.97583</v>
      </c>
      <c r="AD1222" s="4">
        <v>3.222504</v>
      </c>
      <c r="AE1222" s="4">
        <v>-0.276642</v>
      </c>
      <c r="AF1222" s="4">
        <v>-1.413116</v>
      </c>
      <c r="AG1222" s="4">
        <v>1.0</v>
      </c>
      <c r="AH1222" s="4">
        <v>1.0</v>
      </c>
      <c r="AI1222" s="4">
        <v>1.0</v>
      </c>
      <c r="AJ1222" s="4">
        <v>4.0</v>
      </c>
      <c r="AK1222" s="4">
        <v>1.0</v>
      </c>
      <c r="AL1222" s="4">
        <v>5.0</v>
      </c>
      <c r="AM1222" s="1"/>
      <c r="AN1222" s="1"/>
      <c r="AO1222" s="1"/>
    </row>
    <row r="1223">
      <c r="A1223" s="2">
        <v>44276.5092209375</v>
      </c>
      <c r="B1223" s="4">
        <v>0.643560020577476</v>
      </c>
      <c r="C1223" s="4">
        <v>-0.378020926404898</v>
      </c>
      <c r="D1223" s="4">
        <v>0.0</v>
      </c>
      <c r="E1223" s="4">
        <v>0.524684784508031</v>
      </c>
      <c r="F1223" s="4">
        <v>0.264755098403855</v>
      </c>
      <c r="G1223" s="4">
        <v>-0.480471216449682</v>
      </c>
      <c r="H1223" s="4">
        <v>0.0</v>
      </c>
      <c r="I1223" s="4">
        <v>0.340149235601879</v>
      </c>
      <c r="J1223" s="4">
        <v>0.736169774504543</v>
      </c>
      <c r="K1223" s="4">
        <v>0.00535014132309855</v>
      </c>
      <c r="L1223" s="4">
        <v>0.0</v>
      </c>
      <c r="M1223" s="4">
        <v>0.751212994197685</v>
      </c>
      <c r="N1223" s="4">
        <v>0.154816806162861</v>
      </c>
      <c r="O1223" s="4">
        <v>-0.220151888322071</v>
      </c>
      <c r="P1223" s="4">
        <v>0.0</v>
      </c>
      <c r="Q1223" s="4">
        <v>0.379458412559612</v>
      </c>
      <c r="R1223" s="4">
        <v>-0.0309787299973461</v>
      </c>
      <c r="S1223" s="4">
        <v>-0.427192756747776</v>
      </c>
      <c r="T1223" s="4">
        <v>0.0</v>
      </c>
      <c r="U1223" s="4">
        <v>0.282766758484068</v>
      </c>
      <c r="V1223" s="4">
        <v>784.102564102564</v>
      </c>
      <c r="W1223" s="4">
        <v>796.190476190476</v>
      </c>
      <c r="X1223" s="4">
        <v>796.190476190476</v>
      </c>
      <c r="Y1223" s="4">
        <v>782.087912087912</v>
      </c>
      <c r="Z1223" s="4">
        <v>738.168498168498</v>
      </c>
      <c r="AA1223" s="4">
        <v>-0.237244</v>
      </c>
      <c r="AB1223" s="4">
        <v>0.129028</v>
      </c>
      <c r="AC1223" s="4">
        <v>0.976746</v>
      </c>
      <c r="AD1223" s="4">
        <v>2.953339</v>
      </c>
      <c r="AE1223" s="4">
        <v>-1.166382</v>
      </c>
      <c r="AF1223" s="4">
        <v>-0.829926</v>
      </c>
      <c r="AG1223" s="4">
        <v>1.0</v>
      </c>
      <c r="AH1223" s="4">
        <v>1.0</v>
      </c>
      <c r="AI1223" s="4">
        <v>1.0</v>
      </c>
      <c r="AJ1223" s="4">
        <v>4.0</v>
      </c>
      <c r="AK1223" s="4">
        <v>1.0</v>
      </c>
      <c r="AL1223" s="4">
        <v>5.0</v>
      </c>
      <c r="AM1223" s="1"/>
      <c r="AN1223" s="1"/>
      <c r="AO1223" s="1"/>
    </row>
    <row r="1224">
      <c r="A1224" s="2">
        <v>44276.50923251158</v>
      </c>
      <c r="B1224" s="4">
        <v>0.128795887997096</v>
      </c>
      <c r="C1224" s="4">
        <v>-0.0858778667105755</v>
      </c>
      <c r="D1224" s="4">
        <v>0.0</v>
      </c>
      <c r="E1224" s="4">
        <v>0.110430139759771</v>
      </c>
      <c r="F1224" s="4">
        <v>0.208740845556567</v>
      </c>
      <c r="G1224" s="4">
        <v>-0.459284318140198</v>
      </c>
      <c r="H1224" s="4">
        <v>0.0</v>
      </c>
      <c r="I1224" s="4">
        <v>0.178795627720022</v>
      </c>
      <c r="J1224" s="4">
        <v>0.80307294024324</v>
      </c>
      <c r="K1224" s="4">
        <v>-0.129436034151122</v>
      </c>
      <c r="L1224" s="4">
        <v>0.0</v>
      </c>
      <c r="M1224" s="4">
        <v>0.87012893807439</v>
      </c>
      <c r="N1224" s="4">
        <v>0.151760002859448</v>
      </c>
      <c r="O1224" s="4">
        <v>-0.208220558354853</v>
      </c>
      <c r="P1224" s="4">
        <v>0.0</v>
      </c>
      <c r="Q1224" s="4">
        <v>0.357785212104661</v>
      </c>
      <c r="R1224" s="4">
        <v>-0.0507565584867222</v>
      </c>
      <c r="S1224" s="4">
        <v>-0.456530669244524</v>
      </c>
      <c r="T1224" s="4">
        <v>0.0</v>
      </c>
      <c r="U1224" s="4">
        <v>0.210682733010445</v>
      </c>
      <c r="V1224" s="4">
        <v>796.593406593406</v>
      </c>
      <c r="W1224" s="4">
        <v>794.578754578754</v>
      </c>
      <c r="X1224" s="4">
        <v>408.974358974359</v>
      </c>
      <c r="Y1224" s="4">
        <v>800.21978021978</v>
      </c>
      <c r="Z1224" s="4">
        <v>900.14652014652</v>
      </c>
      <c r="AA1224" s="4">
        <v>-0.240784</v>
      </c>
      <c r="AB1224" s="4">
        <v>0.126526</v>
      </c>
      <c r="AC1224" s="4">
        <v>0.972046</v>
      </c>
      <c r="AD1224" s="4">
        <v>2.699127</v>
      </c>
      <c r="AE1224" s="4">
        <v>-1.921539</v>
      </c>
      <c r="AF1224" s="4">
        <v>-0.067291</v>
      </c>
      <c r="AG1224" s="4">
        <v>1.0</v>
      </c>
      <c r="AH1224" s="4">
        <v>1.0</v>
      </c>
      <c r="AI1224" s="4">
        <v>1.0</v>
      </c>
      <c r="AJ1224" s="4">
        <v>4.0</v>
      </c>
      <c r="AK1224" s="4">
        <v>1.0</v>
      </c>
      <c r="AL1224" s="4">
        <v>5.0</v>
      </c>
      <c r="AM1224" s="1"/>
      <c r="AN1224" s="1"/>
      <c r="AO1224" s="1"/>
    </row>
    <row r="1225">
      <c r="A1225" s="2">
        <v>44276.509244085646</v>
      </c>
      <c r="B1225" s="4">
        <v>0.179133376956057</v>
      </c>
      <c r="C1225" s="4">
        <v>-0.0192515910294686</v>
      </c>
      <c r="D1225" s="4">
        <v>0.0</v>
      </c>
      <c r="E1225" s="4">
        <v>0.0595443504720549</v>
      </c>
      <c r="F1225" s="4">
        <v>0.304819878869418</v>
      </c>
      <c r="G1225" s="4">
        <v>-0.15653295633165</v>
      </c>
      <c r="H1225" s="4">
        <v>0.0</v>
      </c>
      <c r="I1225" s="4">
        <v>0.201893950236067</v>
      </c>
      <c r="J1225" s="4">
        <v>0.874679993894931</v>
      </c>
      <c r="K1225" s="4">
        <v>-0.184750711992435</v>
      </c>
      <c r="L1225" s="4">
        <v>0.0</v>
      </c>
      <c r="M1225" s="4">
        <v>0.928855317250337</v>
      </c>
      <c r="N1225" s="4">
        <v>0.30890514910944</v>
      </c>
      <c r="O1225" s="4">
        <v>-0.0947561857623524</v>
      </c>
      <c r="P1225" s="4">
        <v>0.0</v>
      </c>
      <c r="Q1225" s="4">
        <v>0.399200498889646</v>
      </c>
      <c r="R1225" s="4">
        <v>-0.0969783542956942</v>
      </c>
      <c r="S1225" s="4">
        <v>-0.542446074607958</v>
      </c>
      <c r="T1225" s="4">
        <v>0.0</v>
      </c>
      <c r="U1225" s="4">
        <v>0.210120792881682</v>
      </c>
      <c r="V1225" s="4">
        <v>793.369963369963</v>
      </c>
      <c r="W1225" s="4">
        <v>800.62271062271</v>
      </c>
      <c r="X1225" s="4">
        <v>936.813186813186</v>
      </c>
      <c r="Y1225" s="4">
        <v>798.608058608058</v>
      </c>
      <c r="Z1225" s="4">
        <v>699.084249084249</v>
      </c>
      <c r="AA1225" s="4">
        <v>-0.238037</v>
      </c>
      <c r="AB1225" s="4">
        <v>0.12262</v>
      </c>
      <c r="AC1225" s="4">
        <v>0.974854</v>
      </c>
      <c r="AD1225" s="4">
        <v>2.684174</v>
      </c>
      <c r="AE1225" s="4">
        <v>-1.659851</v>
      </c>
      <c r="AF1225" s="4">
        <v>-0.650482</v>
      </c>
      <c r="AG1225" s="4">
        <v>1.0</v>
      </c>
      <c r="AH1225" s="4">
        <v>1.0</v>
      </c>
      <c r="AI1225" s="4">
        <v>1.0</v>
      </c>
      <c r="AJ1225" s="4">
        <v>4.0</v>
      </c>
      <c r="AK1225" s="4">
        <v>1.0</v>
      </c>
      <c r="AL1225" s="4">
        <v>5.0</v>
      </c>
      <c r="AM1225" s="1"/>
      <c r="AN1225" s="1"/>
      <c r="AO1225" s="1"/>
    </row>
    <row r="1226">
      <c r="A1226" s="2">
        <v>44276.5092556713</v>
      </c>
      <c r="B1226" s="4">
        <v>0.413326888208063</v>
      </c>
      <c r="C1226" s="4">
        <v>-0.310779854381588</v>
      </c>
      <c r="D1226" s="4">
        <v>0.0</v>
      </c>
      <c r="E1226" s="4">
        <v>0.070866217486008</v>
      </c>
      <c r="F1226" s="4">
        <v>0.199013838916214</v>
      </c>
      <c r="G1226" s="4">
        <v>-0.210873572926433</v>
      </c>
      <c r="H1226" s="4">
        <v>0.0</v>
      </c>
      <c r="I1226" s="4">
        <v>0.247666973395418</v>
      </c>
      <c r="J1226" s="4">
        <v>1.16935327567382</v>
      </c>
      <c r="K1226" s="4">
        <v>0.100898598754045</v>
      </c>
      <c r="L1226" s="4">
        <v>0.0</v>
      </c>
      <c r="M1226" s="4">
        <v>1.05378748683506</v>
      </c>
      <c r="N1226" s="4">
        <v>0.173357968262194</v>
      </c>
      <c r="O1226" s="4">
        <v>-0.0807890456151389</v>
      </c>
      <c r="P1226" s="4">
        <v>0.0</v>
      </c>
      <c r="Q1226" s="4">
        <v>0.399556878024292</v>
      </c>
      <c r="R1226" s="4">
        <v>-0.0465927091324159</v>
      </c>
      <c r="S1226" s="4">
        <v>-0.272785854958187</v>
      </c>
      <c r="T1226" s="4">
        <v>0.0</v>
      </c>
      <c r="U1226" s="4">
        <v>0.244535523972889</v>
      </c>
      <c r="V1226" s="4">
        <v>779.670329670329</v>
      </c>
      <c r="W1226" s="4">
        <v>798.608058608058</v>
      </c>
      <c r="X1226" s="4">
        <v>1030.29304029304</v>
      </c>
      <c r="Y1226" s="4">
        <v>786.117216117216</v>
      </c>
      <c r="Z1226" s="4">
        <v>760.7326007326</v>
      </c>
      <c r="AA1226" s="4">
        <v>-0.229248</v>
      </c>
      <c r="AB1226" s="4">
        <v>0.123901</v>
      </c>
      <c r="AC1226" s="4">
        <v>0.976257</v>
      </c>
      <c r="AD1226" s="4">
        <v>2.69165</v>
      </c>
      <c r="AE1226" s="4">
        <v>-1.585083</v>
      </c>
      <c r="AF1226" s="4">
        <v>-0.957031</v>
      </c>
      <c r="AG1226" s="4">
        <v>1.0</v>
      </c>
      <c r="AH1226" s="4">
        <v>1.0</v>
      </c>
      <c r="AI1226" s="4">
        <v>1.0</v>
      </c>
      <c r="AJ1226" s="4">
        <v>4.0</v>
      </c>
      <c r="AK1226" s="4">
        <v>1.0</v>
      </c>
      <c r="AL1226" s="4">
        <v>5.0</v>
      </c>
      <c r="AM1226" s="1"/>
      <c r="AN1226" s="1"/>
      <c r="AO1226" s="1"/>
    </row>
    <row r="1227">
      <c r="A1227" s="2">
        <v>44276.50926724537</v>
      </c>
      <c r="B1227" s="4">
        <v>0.658907653069508</v>
      </c>
      <c r="C1227" s="4">
        <v>-0.42995739900233</v>
      </c>
      <c r="D1227" s="4">
        <v>0.0</v>
      </c>
      <c r="E1227" s="4">
        <v>0.336218581131552</v>
      </c>
      <c r="F1227" s="4">
        <v>0.419119453589044</v>
      </c>
      <c r="G1227" s="4">
        <v>0.0273733393893301</v>
      </c>
      <c r="H1227" s="4">
        <v>0.0</v>
      </c>
      <c r="I1227" s="4">
        <v>0.37980563187185</v>
      </c>
      <c r="J1227" s="4">
        <v>1.15558597837543</v>
      </c>
      <c r="K1227" s="4">
        <v>0.216061612008821</v>
      </c>
      <c r="L1227" s="4">
        <v>0.0</v>
      </c>
      <c r="M1227" s="4">
        <v>1.05736820695873</v>
      </c>
      <c r="N1227" s="4">
        <v>0.150532862949929</v>
      </c>
      <c r="O1227" s="4">
        <v>-0.14722471409933</v>
      </c>
      <c r="P1227" s="4">
        <v>0.0</v>
      </c>
      <c r="Q1227" s="4">
        <v>0.458519540134402</v>
      </c>
      <c r="R1227" s="4">
        <v>-0.034945500439606</v>
      </c>
      <c r="S1227" s="4">
        <v>-0.318089255180686</v>
      </c>
      <c r="T1227" s="4">
        <v>0.0</v>
      </c>
      <c r="U1227" s="4">
        <v>0.0275906577109139</v>
      </c>
      <c r="V1227" s="4">
        <v>772.820512820512</v>
      </c>
      <c r="W1227" s="4">
        <v>787.728937728937</v>
      </c>
      <c r="X1227" s="4">
        <v>545.970695970695</v>
      </c>
      <c r="Y1227" s="4">
        <v>777.252747252747</v>
      </c>
      <c r="Z1227" s="4">
        <v>898.131868131868</v>
      </c>
      <c r="AA1227" s="4">
        <v>-0.233093</v>
      </c>
      <c r="AB1227" s="4">
        <v>0.118103</v>
      </c>
      <c r="AC1227" s="4">
        <v>0.971863</v>
      </c>
      <c r="AD1227" s="4">
        <v>2.586975</v>
      </c>
      <c r="AE1227" s="4">
        <v>-1.532745</v>
      </c>
      <c r="AF1227" s="4">
        <v>-1.099091</v>
      </c>
      <c r="AG1227" s="4">
        <v>1.0</v>
      </c>
      <c r="AH1227" s="4">
        <v>1.0</v>
      </c>
      <c r="AI1227" s="4">
        <v>1.0</v>
      </c>
      <c r="AJ1227" s="4">
        <v>4.0</v>
      </c>
      <c r="AK1227" s="4">
        <v>1.0</v>
      </c>
      <c r="AL1227" s="4">
        <v>5.0</v>
      </c>
      <c r="AM1227" s="1"/>
      <c r="AN1227" s="1"/>
      <c r="AO1227" s="1"/>
    </row>
    <row r="1228">
      <c r="A1228" s="2">
        <v>44276.50927880787</v>
      </c>
      <c r="B1228" s="4">
        <v>0.747793714223226</v>
      </c>
      <c r="C1228" s="4">
        <v>-0.326259855693775</v>
      </c>
      <c r="D1228" s="4">
        <v>0.0</v>
      </c>
      <c r="E1228" s="4">
        <v>0.588463815635691</v>
      </c>
      <c r="F1228" s="4">
        <v>0.387248397862557</v>
      </c>
      <c r="G1228" s="4">
        <v>-0.112791970429496</v>
      </c>
      <c r="H1228" s="4">
        <v>0.0</v>
      </c>
      <c r="I1228" s="4">
        <v>0.213931173941192</v>
      </c>
      <c r="J1228" s="4">
        <v>1.16214723086906</v>
      </c>
      <c r="K1228" s="4">
        <v>0.144868648298292</v>
      </c>
      <c r="L1228" s="4">
        <v>0.0</v>
      </c>
      <c r="M1228" s="4">
        <v>0.683122309483421</v>
      </c>
      <c r="N1228" s="4">
        <v>0.272957238245512</v>
      </c>
      <c r="O1228" s="4">
        <v>-0.207652799020199</v>
      </c>
      <c r="P1228" s="4">
        <v>0.0</v>
      </c>
      <c r="Q1228" s="4">
        <v>0.471096672593511</v>
      </c>
      <c r="R1228" s="4">
        <v>-0.0328540844298295</v>
      </c>
      <c r="S1228" s="4">
        <v>-0.424057432131589</v>
      </c>
      <c r="T1228" s="4">
        <v>0.0</v>
      </c>
      <c r="U1228" s="4">
        <v>0.123904400320502</v>
      </c>
      <c r="V1228" s="4">
        <v>805.054945054945</v>
      </c>
      <c r="W1228" s="4">
        <v>806.666666666666</v>
      </c>
      <c r="X1228" s="4">
        <v>952.124542124542</v>
      </c>
      <c r="Y1228" s="4">
        <v>805.457875457875</v>
      </c>
      <c r="Z1228" s="4">
        <v>668.864468864468</v>
      </c>
      <c r="AA1228" s="4">
        <v>-0.228577</v>
      </c>
      <c r="AB1228" s="4">
        <v>0.101379</v>
      </c>
      <c r="AC1228" s="4">
        <v>0.973999</v>
      </c>
      <c r="AD1228" s="4">
        <v>1.457977</v>
      </c>
      <c r="AE1228" s="4">
        <v>-0.762634</v>
      </c>
      <c r="AF1228" s="4">
        <v>2.34024</v>
      </c>
      <c r="AG1228" s="4">
        <v>1.0</v>
      </c>
      <c r="AH1228" s="4">
        <v>1.0</v>
      </c>
      <c r="AI1228" s="4">
        <v>1.0</v>
      </c>
      <c r="AJ1228" s="4">
        <v>4.0</v>
      </c>
      <c r="AK1228" s="4">
        <v>1.0</v>
      </c>
      <c r="AL1228" s="4">
        <v>5.0</v>
      </c>
      <c r="AM1228" s="1"/>
      <c r="AN1228" s="1"/>
      <c r="AO1228" s="1"/>
    </row>
    <row r="1229">
      <c r="A1229" s="2">
        <v>44276.50929039352</v>
      </c>
      <c r="B1229" s="4">
        <v>0.689303122432951</v>
      </c>
      <c r="C1229" s="4">
        <v>0.0967755972272324</v>
      </c>
      <c r="D1229" s="4">
        <v>0.0</v>
      </c>
      <c r="E1229" s="4">
        <v>0.531917184341206</v>
      </c>
      <c r="F1229" s="4">
        <v>0.348436719743619</v>
      </c>
      <c r="G1229" s="4">
        <v>-0.0858873054019059</v>
      </c>
      <c r="H1229" s="4">
        <v>0.0</v>
      </c>
      <c r="I1229" s="4">
        <v>0.199460524554763</v>
      </c>
      <c r="J1229" s="4">
        <v>0.797718195050587</v>
      </c>
      <c r="K1229" s="4">
        <v>0.0116458681374223</v>
      </c>
      <c r="L1229" s="4">
        <v>0.0</v>
      </c>
      <c r="M1229" s="4">
        <v>0.989406850641089</v>
      </c>
      <c r="N1229" s="4">
        <v>0.16660500709672</v>
      </c>
      <c r="O1229" s="4">
        <v>-0.22877554244684</v>
      </c>
      <c r="P1229" s="4">
        <v>0.0</v>
      </c>
      <c r="Q1229" s="4">
        <v>0.469053608171173</v>
      </c>
      <c r="R1229" s="4">
        <v>-0.133583836541825</v>
      </c>
      <c r="S1229" s="4">
        <v>-0.342543512569505</v>
      </c>
      <c r="T1229" s="4">
        <v>0.0</v>
      </c>
      <c r="U1229" s="4">
        <v>0.295209762586987</v>
      </c>
      <c r="V1229" s="4">
        <v>777.252747252747</v>
      </c>
      <c r="W1229" s="4">
        <v>796.190476190476</v>
      </c>
      <c r="X1229" s="4">
        <v>901.355311355311</v>
      </c>
      <c r="Y1229" s="4">
        <v>788.937728937728</v>
      </c>
      <c r="Z1229" s="4">
        <v>713.186813186813</v>
      </c>
      <c r="AA1229" s="4">
        <v>-0.225952</v>
      </c>
      <c r="AB1229" s="4">
        <v>0.095093</v>
      </c>
      <c r="AC1229" s="4">
        <v>0.973694</v>
      </c>
      <c r="AD1229" s="4">
        <v>2.415009</v>
      </c>
      <c r="AE1229" s="4">
        <v>-1.345825</v>
      </c>
      <c r="AF1229" s="4">
        <v>-2.863617</v>
      </c>
      <c r="AG1229" s="4">
        <v>1.0</v>
      </c>
      <c r="AH1229" s="4">
        <v>1.0</v>
      </c>
      <c r="AI1229" s="4">
        <v>1.0</v>
      </c>
      <c r="AJ1229" s="4">
        <v>4.0</v>
      </c>
      <c r="AK1229" s="4">
        <v>1.0</v>
      </c>
      <c r="AL1229" s="4">
        <v>5.0</v>
      </c>
      <c r="AM1229" s="1"/>
      <c r="AN1229" s="1"/>
      <c r="AO1229" s="1"/>
    </row>
    <row r="1230">
      <c r="A1230" s="2">
        <v>44276.50930196759</v>
      </c>
      <c r="B1230" s="4">
        <v>0.745919937596278</v>
      </c>
      <c r="C1230" s="4">
        <v>0.0812491736642874</v>
      </c>
      <c r="D1230" s="4">
        <v>0.0</v>
      </c>
      <c r="E1230" s="4">
        <v>0.0680014508974534</v>
      </c>
      <c r="F1230" s="4">
        <v>0.196580580141873</v>
      </c>
      <c r="G1230" s="4">
        <v>-0.128614193806316</v>
      </c>
      <c r="H1230" s="4">
        <v>0.0</v>
      </c>
      <c r="I1230" s="4">
        <v>0.281599886228522</v>
      </c>
      <c r="J1230" s="4">
        <v>1.2443140454346</v>
      </c>
      <c r="K1230" s="4">
        <v>0.187293827980997</v>
      </c>
      <c r="L1230" s="4">
        <v>0.0</v>
      </c>
      <c r="M1230" s="4">
        <v>1.03885617947184</v>
      </c>
      <c r="N1230" s="4">
        <v>0.142908319336469</v>
      </c>
      <c r="O1230" s="4">
        <v>-0.203990930164749</v>
      </c>
      <c r="P1230" s="4">
        <v>0.0</v>
      </c>
      <c r="Q1230" s="4">
        <v>0.44666013348815</v>
      </c>
      <c r="R1230" s="4">
        <v>-0.00427621237896274</v>
      </c>
      <c r="S1230" s="4">
        <v>-0.35567777250794</v>
      </c>
      <c r="T1230" s="4">
        <v>0.0</v>
      </c>
      <c r="U1230" s="4">
        <v>0.210614050065667</v>
      </c>
      <c r="V1230" s="4">
        <v>802.234432234432</v>
      </c>
      <c r="W1230" s="4">
        <v>798.205128205128</v>
      </c>
      <c r="X1230" s="4">
        <v>637.838827838827</v>
      </c>
      <c r="Y1230" s="4">
        <v>803.443223443223</v>
      </c>
      <c r="Z1230" s="4">
        <v>965.824175824175</v>
      </c>
      <c r="AA1230" s="4">
        <v>-0.238525</v>
      </c>
      <c r="AB1230" s="4">
        <v>0.099243</v>
      </c>
      <c r="AC1230" s="4">
        <v>0.974121</v>
      </c>
      <c r="AD1230" s="4">
        <v>3.461761</v>
      </c>
      <c r="AE1230" s="4">
        <v>-0.246735</v>
      </c>
      <c r="AF1230" s="4">
        <v>-1.61499</v>
      </c>
      <c r="AG1230" s="4">
        <v>1.0</v>
      </c>
      <c r="AH1230" s="4">
        <v>1.0</v>
      </c>
      <c r="AI1230" s="4">
        <v>1.0</v>
      </c>
      <c r="AJ1230" s="4">
        <v>4.0</v>
      </c>
      <c r="AK1230" s="4">
        <v>1.0</v>
      </c>
      <c r="AL1230" s="4">
        <v>5.0</v>
      </c>
      <c r="AM1230" s="1"/>
      <c r="AN1230" s="1"/>
      <c r="AO1230" s="1"/>
    </row>
    <row r="1231">
      <c r="A1231" s="2">
        <v>44276.50931354167</v>
      </c>
      <c r="B1231" s="4">
        <v>0.64087110626998</v>
      </c>
      <c r="C1231" s="4">
        <v>-0.134822702141636</v>
      </c>
      <c r="D1231" s="4">
        <v>0.0</v>
      </c>
      <c r="E1231" s="4">
        <v>0.250604615764522</v>
      </c>
      <c r="F1231" s="4">
        <v>0.2275600589699</v>
      </c>
      <c r="G1231" s="4">
        <v>-0.3795949866793</v>
      </c>
      <c r="H1231" s="4">
        <v>0.0</v>
      </c>
      <c r="I1231" s="4">
        <v>0.454441718236586</v>
      </c>
      <c r="J1231" s="4">
        <v>1.34620862686596</v>
      </c>
      <c r="K1231" s="4">
        <v>0.129349903717146</v>
      </c>
      <c r="L1231" s="4">
        <v>0.0</v>
      </c>
      <c r="M1231" s="4">
        <v>1.16785305721317</v>
      </c>
      <c r="N1231" s="4">
        <v>0.228060184947363</v>
      </c>
      <c r="O1231" s="4">
        <v>-0.334107393334475</v>
      </c>
      <c r="P1231" s="4">
        <v>0.0</v>
      </c>
      <c r="Q1231" s="4">
        <v>0.513463629334093</v>
      </c>
      <c r="R1231" s="4">
        <v>-0.0560974464577</v>
      </c>
      <c r="S1231" s="4">
        <v>-0.327135284365556</v>
      </c>
      <c r="T1231" s="4">
        <v>0.0</v>
      </c>
      <c r="U1231" s="4">
        <v>0.175643826513936</v>
      </c>
      <c r="V1231" s="4">
        <v>779.670329670329</v>
      </c>
      <c r="W1231" s="4">
        <v>800.21978021978</v>
      </c>
      <c r="X1231" s="4">
        <v>806.263736263736</v>
      </c>
      <c r="Y1231" s="4">
        <v>784.505494505494</v>
      </c>
      <c r="Z1231" s="4">
        <v>808.278388278388</v>
      </c>
      <c r="AA1231" s="4">
        <v>-0.245056</v>
      </c>
      <c r="AB1231" s="4">
        <v>0.104858</v>
      </c>
      <c r="AC1231" s="4">
        <v>0.974609</v>
      </c>
      <c r="AD1231" s="4">
        <v>2.953339</v>
      </c>
      <c r="AE1231" s="4">
        <v>-0.665436</v>
      </c>
      <c r="AF1231" s="4">
        <v>-1.390686</v>
      </c>
      <c r="AG1231" s="4">
        <v>1.0</v>
      </c>
      <c r="AH1231" s="4">
        <v>1.0</v>
      </c>
      <c r="AI1231" s="4">
        <v>1.0</v>
      </c>
      <c r="AJ1231" s="4">
        <v>4.0</v>
      </c>
      <c r="AK1231" s="4">
        <v>1.0</v>
      </c>
      <c r="AL1231" s="4">
        <v>5.0</v>
      </c>
      <c r="AM1231" s="1"/>
      <c r="AN1231" s="1"/>
      <c r="AO1231" s="1"/>
    </row>
    <row r="1232">
      <c r="A1232" s="2">
        <v>44276.50932511574</v>
      </c>
      <c r="B1232" s="4">
        <v>0.057631220522228</v>
      </c>
      <c r="C1232" s="4">
        <v>0.0175729597586194</v>
      </c>
      <c r="D1232" s="4">
        <v>0.0</v>
      </c>
      <c r="E1232" s="4">
        <v>0.120450240663326</v>
      </c>
      <c r="F1232" s="4">
        <v>0.369433160214644</v>
      </c>
      <c r="G1232" s="4">
        <v>-0.14581254440209</v>
      </c>
      <c r="H1232" s="4">
        <v>0.0</v>
      </c>
      <c r="I1232" s="4">
        <v>0.603613586328712</v>
      </c>
      <c r="J1232" s="4">
        <v>1.31311551421002</v>
      </c>
      <c r="K1232" s="4">
        <v>0.267625448286534</v>
      </c>
      <c r="L1232" s="4">
        <v>0.0</v>
      </c>
      <c r="M1232" s="4">
        <v>1.1558305343484</v>
      </c>
      <c r="N1232" s="4">
        <v>0.424706628748501</v>
      </c>
      <c r="O1232" s="4">
        <v>-0.0943933328037895</v>
      </c>
      <c r="P1232" s="4">
        <v>0.0</v>
      </c>
      <c r="Q1232" s="4">
        <v>0.49750974061574</v>
      </c>
      <c r="R1232" s="4">
        <v>-0.0940350795687668</v>
      </c>
      <c r="S1232" s="4">
        <v>-0.3982588636621</v>
      </c>
      <c r="T1232" s="4">
        <v>0.0</v>
      </c>
      <c r="U1232" s="4">
        <v>0.224328108407739</v>
      </c>
      <c r="V1232" s="4">
        <v>792.564102564102</v>
      </c>
      <c r="W1232" s="4">
        <v>799.010989010989</v>
      </c>
      <c r="X1232" s="4">
        <v>945.274725274725</v>
      </c>
      <c r="Y1232" s="4">
        <v>790.952380952381</v>
      </c>
      <c r="Z1232" s="4">
        <v>802.234432234432</v>
      </c>
      <c r="AA1232" s="4">
        <v>-0.253601</v>
      </c>
      <c r="AB1232" s="4">
        <v>0.111389</v>
      </c>
      <c r="AC1232" s="4">
        <v>0.968628</v>
      </c>
      <c r="AD1232" s="4">
        <v>3.125305</v>
      </c>
      <c r="AE1232" s="4">
        <v>-3.065491</v>
      </c>
      <c r="AF1232" s="4">
        <v>-1.420593</v>
      </c>
      <c r="AG1232" s="4">
        <v>1.0</v>
      </c>
      <c r="AH1232" s="4">
        <v>1.0</v>
      </c>
      <c r="AI1232" s="4">
        <v>1.0</v>
      </c>
      <c r="AJ1232" s="4">
        <v>4.0</v>
      </c>
      <c r="AK1232" s="4">
        <v>1.0</v>
      </c>
      <c r="AL1232" s="4">
        <v>5.0</v>
      </c>
      <c r="AM1232" s="1"/>
      <c r="AN1232" s="1"/>
      <c r="AO1232" s="1"/>
    </row>
    <row r="1233">
      <c r="A1233" s="2">
        <v>44276.509336689815</v>
      </c>
      <c r="B1233" s="4">
        <v>0.159354746452331</v>
      </c>
      <c r="C1233" s="4">
        <v>0.0189274415777112</v>
      </c>
      <c r="D1233" s="4">
        <v>0.0</v>
      </c>
      <c r="E1233" s="4">
        <v>0.267056672973031</v>
      </c>
      <c r="F1233" s="4">
        <v>0.348830997892983</v>
      </c>
      <c r="G1233" s="4">
        <v>-0.0909865691434521</v>
      </c>
      <c r="H1233" s="4">
        <v>0.0</v>
      </c>
      <c r="I1233" s="4">
        <v>0.576396523700065</v>
      </c>
      <c r="J1233" s="4">
        <v>1.295648549091</v>
      </c>
      <c r="K1233" s="4">
        <v>0.243168923656592</v>
      </c>
      <c r="L1233" s="4">
        <v>0.0</v>
      </c>
      <c r="M1233" s="4">
        <v>1.11575797424614</v>
      </c>
      <c r="N1233" s="4">
        <v>0.481190783258789</v>
      </c>
      <c r="O1233" s="4">
        <v>-0.0251211460307228</v>
      </c>
      <c r="P1233" s="4">
        <v>0.0</v>
      </c>
      <c r="Q1233" s="4">
        <v>0.531175504956887</v>
      </c>
      <c r="R1233" s="4">
        <v>-0.0510560417255783</v>
      </c>
      <c r="S1233" s="4">
        <v>-0.568934525956935</v>
      </c>
      <c r="T1233" s="4">
        <v>0.0</v>
      </c>
      <c r="U1233" s="4">
        <v>0.264228651861523</v>
      </c>
      <c r="V1233" s="4">
        <v>790.14652014652</v>
      </c>
      <c r="W1233" s="4">
        <v>800.21978021978</v>
      </c>
      <c r="X1233" s="4">
        <v>464.981684981685</v>
      </c>
      <c r="Y1233" s="4">
        <v>804.652014652014</v>
      </c>
      <c r="Z1233" s="4">
        <v>761.941391941392</v>
      </c>
      <c r="AA1233" s="4">
        <v>-0.265137</v>
      </c>
      <c r="AB1233" s="4">
        <v>0.121033</v>
      </c>
      <c r="AC1233" s="4">
        <v>0.970032</v>
      </c>
      <c r="AD1233" s="4">
        <v>3.342133</v>
      </c>
      <c r="AE1233" s="4">
        <v>-1.712189</v>
      </c>
      <c r="AF1233" s="4">
        <v>-1.278534</v>
      </c>
      <c r="AG1233" s="4">
        <v>1.0</v>
      </c>
      <c r="AH1233" s="4">
        <v>1.0</v>
      </c>
      <c r="AI1233" s="4">
        <v>1.0</v>
      </c>
      <c r="AJ1233" s="4">
        <v>4.0</v>
      </c>
      <c r="AK1233" s="4">
        <v>1.0</v>
      </c>
      <c r="AL1233" s="4">
        <v>5.0</v>
      </c>
      <c r="AM1233" s="1"/>
      <c r="AN1233" s="1"/>
      <c r="AO1233" s="1"/>
    </row>
    <row r="1234">
      <c r="A1234" s="2">
        <v>44276.509348252315</v>
      </c>
      <c r="B1234" s="4">
        <v>0.304356618222644</v>
      </c>
      <c r="C1234" s="4">
        <v>-0.256160991738702</v>
      </c>
      <c r="D1234" s="4">
        <v>0.0</v>
      </c>
      <c r="E1234" s="4">
        <v>0.25540884628698</v>
      </c>
      <c r="F1234" s="4">
        <v>0.224889621499131</v>
      </c>
      <c r="G1234" s="4">
        <v>-0.282468894572191</v>
      </c>
      <c r="H1234" s="4">
        <v>0.0</v>
      </c>
      <c r="I1234" s="4">
        <v>0.390761467197124</v>
      </c>
      <c r="J1234" s="4">
        <v>1.08157319266548</v>
      </c>
      <c r="K1234" s="4">
        <v>0.24990481897529</v>
      </c>
      <c r="L1234" s="4">
        <v>0.0</v>
      </c>
      <c r="M1234" s="4">
        <v>1.02246143927582</v>
      </c>
      <c r="N1234" s="4">
        <v>0.325646835856758</v>
      </c>
      <c r="O1234" s="4">
        <v>-0.110284861900967</v>
      </c>
      <c r="P1234" s="4">
        <v>0.0</v>
      </c>
      <c r="Q1234" s="4">
        <v>0.539152300473669</v>
      </c>
      <c r="R1234" s="4">
        <v>0.0259519649813425</v>
      </c>
      <c r="S1234" s="4">
        <v>-0.553982956626336</v>
      </c>
      <c r="T1234" s="4">
        <v>0.0</v>
      </c>
      <c r="U1234" s="4">
        <v>0.141668638129902</v>
      </c>
      <c r="V1234" s="4">
        <v>794.175824175824</v>
      </c>
      <c r="W1234" s="4">
        <v>791.758241758241</v>
      </c>
      <c r="X1234" s="4">
        <v>938.827838827838</v>
      </c>
      <c r="Y1234" s="4">
        <v>787.728937728937</v>
      </c>
      <c r="Z1234" s="4">
        <v>649.523809523809</v>
      </c>
      <c r="AA1234" s="4">
        <v>-0.255493</v>
      </c>
      <c r="AB1234" s="4">
        <v>0.122192</v>
      </c>
      <c r="AC1234" s="4">
        <v>0.96814</v>
      </c>
      <c r="AD1234" s="4">
        <v>3.140259</v>
      </c>
      <c r="AE1234" s="4">
        <v>-1.166382</v>
      </c>
      <c r="AF1234" s="4">
        <v>-0.814972</v>
      </c>
      <c r="AG1234" s="4">
        <v>1.0</v>
      </c>
      <c r="AH1234" s="4">
        <v>1.0</v>
      </c>
      <c r="AI1234" s="4">
        <v>1.0</v>
      </c>
      <c r="AJ1234" s="4">
        <v>4.0</v>
      </c>
      <c r="AK1234" s="4">
        <v>1.0</v>
      </c>
      <c r="AL1234" s="4">
        <v>5.0</v>
      </c>
      <c r="AM1234" s="1"/>
      <c r="AN1234" s="1"/>
      <c r="AO1234" s="1"/>
    </row>
    <row r="1235">
      <c r="A1235" s="2">
        <v>44276.50935983796</v>
      </c>
      <c r="B1235" s="4">
        <v>0.680434835643422</v>
      </c>
      <c r="C1235" s="4">
        <v>-0.525909075855899</v>
      </c>
      <c r="D1235" s="4">
        <v>0.0</v>
      </c>
      <c r="E1235" s="4">
        <v>0.452640278390335</v>
      </c>
      <c r="F1235" s="4">
        <v>0.305717974486634</v>
      </c>
      <c r="G1235" s="4">
        <v>-0.234930600200283</v>
      </c>
      <c r="H1235" s="4">
        <v>0.0</v>
      </c>
      <c r="I1235" s="4">
        <v>0.17976549700082</v>
      </c>
      <c r="J1235" s="4">
        <v>0.867200969698108</v>
      </c>
      <c r="K1235" s="4">
        <v>0.164684474592439</v>
      </c>
      <c r="L1235" s="4">
        <v>0.0</v>
      </c>
      <c r="M1235" s="4">
        <v>0.934642528605164</v>
      </c>
      <c r="N1235" s="4">
        <v>0.331122514141647</v>
      </c>
      <c r="O1235" s="4">
        <v>-0.284386768078437</v>
      </c>
      <c r="P1235" s="4">
        <v>0.0</v>
      </c>
      <c r="Q1235" s="4">
        <v>0.49003189354093</v>
      </c>
      <c r="R1235" s="4">
        <v>-0.159584798089393</v>
      </c>
      <c r="S1235" s="4">
        <v>-0.436515706663155</v>
      </c>
      <c r="T1235" s="4">
        <v>0.0</v>
      </c>
      <c r="U1235" s="4">
        <v>0.0786098540036991</v>
      </c>
      <c r="V1235" s="4">
        <v>778.864468864468</v>
      </c>
      <c r="W1235" s="4">
        <v>798.608058608058</v>
      </c>
      <c r="X1235" s="4">
        <v>936.007326007326</v>
      </c>
      <c r="Y1235" s="4">
        <v>781.684981684981</v>
      </c>
      <c r="Z1235" s="4">
        <v>716.813186813186</v>
      </c>
      <c r="AA1235" s="4">
        <v>-0.258301</v>
      </c>
      <c r="AB1235" s="4">
        <v>0.121277</v>
      </c>
      <c r="AC1235" s="4">
        <v>0.968811</v>
      </c>
      <c r="AD1235" s="4">
        <v>2.684174</v>
      </c>
      <c r="AE1235" s="4">
        <v>-1.271057</v>
      </c>
      <c r="AF1235" s="4">
        <v>-0.897217</v>
      </c>
      <c r="AG1235" s="4">
        <v>1.0</v>
      </c>
      <c r="AH1235" s="4">
        <v>1.0</v>
      </c>
      <c r="AI1235" s="4">
        <v>1.0</v>
      </c>
      <c r="AJ1235" s="4">
        <v>4.0</v>
      </c>
      <c r="AK1235" s="4">
        <v>1.0</v>
      </c>
      <c r="AL1235" s="4">
        <v>5.0</v>
      </c>
      <c r="AM1235" s="1"/>
      <c r="AN1235" s="1"/>
      <c r="AO1235" s="1"/>
    </row>
    <row r="1236">
      <c r="A1236" s="2">
        <v>44276.50937141204</v>
      </c>
      <c r="B1236" s="4">
        <v>0.558027087154592</v>
      </c>
      <c r="C1236" s="4">
        <v>-0.662624462154221</v>
      </c>
      <c r="D1236" s="4">
        <v>0.0</v>
      </c>
      <c r="E1236" s="4">
        <v>0.36407416393747</v>
      </c>
      <c r="F1236" s="4">
        <v>0.238554909954449</v>
      </c>
      <c r="G1236" s="4">
        <v>-0.342553111853956</v>
      </c>
      <c r="H1236" s="4">
        <v>0.0</v>
      </c>
      <c r="I1236" s="4">
        <v>0.113067648916969</v>
      </c>
      <c r="J1236" s="4">
        <v>0.693894379828758</v>
      </c>
      <c r="K1236" s="4">
        <v>0.0162602788842597</v>
      </c>
      <c r="L1236" s="4">
        <v>0.0</v>
      </c>
      <c r="M1236" s="4">
        <v>0.887291783094043</v>
      </c>
      <c r="N1236" s="4">
        <v>0.0644492680138123</v>
      </c>
      <c r="O1236" s="4">
        <v>-0.191973309314778</v>
      </c>
      <c r="P1236" s="4">
        <v>0.0</v>
      </c>
      <c r="Q1236" s="4">
        <v>0.395376672245305</v>
      </c>
      <c r="R1236" s="4">
        <v>-0.0388459033729707</v>
      </c>
      <c r="S1236" s="4">
        <v>-0.402986585755608</v>
      </c>
      <c r="T1236" s="4">
        <v>0.0</v>
      </c>
      <c r="U1236" s="4">
        <v>0.213097563425921</v>
      </c>
      <c r="V1236" s="4">
        <v>807.472527472527</v>
      </c>
      <c r="W1236" s="4">
        <v>803.846153846153</v>
      </c>
      <c r="X1236" s="4">
        <v>371.904761904761</v>
      </c>
      <c r="Y1236" s="4">
        <v>808.278388278388</v>
      </c>
      <c r="Z1236" s="4">
        <v>941.648351648351</v>
      </c>
      <c r="AA1236" s="4">
        <v>-0.260315</v>
      </c>
      <c r="AB1236" s="4">
        <v>0.113342</v>
      </c>
      <c r="AC1236" s="4">
        <v>0.969666</v>
      </c>
      <c r="AD1236" s="4">
        <v>2.459869</v>
      </c>
      <c r="AE1236" s="4">
        <v>-1.629944</v>
      </c>
      <c r="AF1236" s="4">
        <v>-1.173859</v>
      </c>
      <c r="AG1236" s="4">
        <v>1.0</v>
      </c>
      <c r="AH1236" s="4">
        <v>1.0</v>
      </c>
      <c r="AI1236" s="4">
        <v>1.0</v>
      </c>
      <c r="AJ1236" s="4">
        <v>4.0</v>
      </c>
      <c r="AK1236" s="4">
        <v>1.0</v>
      </c>
      <c r="AL1236" s="4">
        <v>5.0</v>
      </c>
      <c r="AM1236" s="1"/>
      <c r="AN1236" s="1"/>
      <c r="AO1236" s="1"/>
    </row>
    <row r="1237">
      <c r="A1237" s="2">
        <v>44276.509382986114</v>
      </c>
      <c r="B1237" s="4">
        <v>0.419142892004608</v>
      </c>
      <c r="C1237" s="4">
        <v>0.101649150282844</v>
      </c>
      <c r="D1237" s="4">
        <v>0.0</v>
      </c>
      <c r="E1237" s="4">
        <v>0.231549100127883</v>
      </c>
      <c r="F1237" s="4">
        <v>0.363100487752466</v>
      </c>
      <c r="G1237" s="4">
        <v>-0.202955444281947</v>
      </c>
      <c r="H1237" s="4">
        <v>0.0</v>
      </c>
      <c r="I1237" s="4">
        <v>0.18532767962883</v>
      </c>
      <c r="J1237" s="4">
        <v>0.626055337603413</v>
      </c>
      <c r="K1237" s="4">
        <v>0.21042556216802</v>
      </c>
      <c r="L1237" s="4">
        <v>0.0</v>
      </c>
      <c r="M1237" s="4">
        <v>0.766113896483772</v>
      </c>
      <c r="N1237" s="4">
        <v>0.143120991521664</v>
      </c>
      <c r="O1237" s="4">
        <v>-0.164276680731253</v>
      </c>
      <c r="P1237" s="4">
        <v>0.0</v>
      </c>
      <c r="Q1237" s="4">
        <v>0.41903512477094</v>
      </c>
      <c r="R1237" s="4">
        <v>-0.0361747876345982</v>
      </c>
      <c r="S1237" s="4">
        <v>-0.434677637914362</v>
      </c>
      <c r="T1237" s="4">
        <v>0.0</v>
      </c>
      <c r="U1237" s="4">
        <v>0.137760200056973</v>
      </c>
      <c r="V1237" s="4">
        <v>788.534798534798</v>
      </c>
      <c r="W1237" s="4">
        <v>801.831501831501</v>
      </c>
      <c r="X1237" s="4">
        <v>893.296703296703</v>
      </c>
      <c r="Y1237" s="4">
        <v>780.07326007326</v>
      </c>
      <c r="Z1237" s="4">
        <v>645.897435897435</v>
      </c>
      <c r="AA1237" s="4">
        <v>-0.26355</v>
      </c>
      <c r="AB1237" s="4">
        <v>0.118896</v>
      </c>
      <c r="AC1237" s="4">
        <v>0.960754</v>
      </c>
      <c r="AD1237" s="4">
        <v>2.841187</v>
      </c>
      <c r="AE1237" s="4">
        <v>-1.181335</v>
      </c>
      <c r="AF1237" s="4">
        <v>-1.203766</v>
      </c>
      <c r="AG1237" s="4">
        <v>1.0</v>
      </c>
      <c r="AH1237" s="4">
        <v>1.0</v>
      </c>
      <c r="AI1237" s="4">
        <v>1.0</v>
      </c>
      <c r="AJ1237" s="4">
        <v>4.0</v>
      </c>
      <c r="AK1237" s="4">
        <v>1.0</v>
      </c>
      <c r="AL1237" s="4">
        <v>5.0</v>
      </c>
      <c r="AM1237" s="1"/>
      <c r="AN1237" s="1"/>
      <c r="AO1237" s="1"/>
    </row>
    <row r="1238">
      <c r="A1238" s="2">
        <v>44276.509394560184</v>
      </c>
      <c r="B1238" s="4">
        <v>0.154317904111213</v>
      </c>
      <c r="C1238" s="4">
        <v>-0.0871344727061968</v>
      </c>
      <c r="D1238" s="4">
        <v>0.0</v>
      </c>
      <c r="E1238" s="4">
        <v>-0.0115332600870656</v>
      </c>
      <c r="F1238" s="4">
        <v>0.249421848564062</v>
      </c>
      <c r="G1238" s="4">
        <v>-0.38514126450941</v>
      </c>
      <c r="H1238" s="4">
        <v>0.0</v>
      </c>
      <c r="I1238" s="4">
        <v>0.17130726651733</v>
      </c>
      <c r="J1238" s="4">
        <v>0.910687195634909</v>
      </c>
      <c r="K1238" s="4">
        <v>0.143397401459867</v>
      </c>
      <c r="L1238" s="4">
        <v>0.0</v>
      </c>
      <c r="M1238" s="4">
        <v>0.91176622840516</v>
      </c>
      <c r="N1238" s="4">
        <v>0.29365952220424</v>
      </c>
      <c r="O1238" s="4">
        <v>-0.116261607908068</v>
      </c>
      <c r="P1238" s="4">
        <v>0.0</v>
      </c>
      <c r="Q1238" s="4">
        <v>0.38760468951016</v>
      </c>
      <c r="R1238" s="4">
        <v>-0.238820374484182</v>
      </c>
      <c r="S1238" s="4">
        <v>-0.37814188742811</v>
      </c>
      <c r="T1238" s="4">
        <v>0.0</v>
      </c>
      <c r="U1238" s="4">
        <v>0.212359771738215</v>
      </c>
      <c r="V1238" s="4">
        <v>797.399267399267</v>
      </c>
      <c r="W1238" s="4">
        <v>803.846153846153</v>
      </c>
      <c r="X1238" s="4">
        <v>793.772893772893</v>
      </c>
      <c r="Y1238" s="4">
        <v>786.117216117216</v>
      </c>
      <c r="Z1238" s="4">
        <v>864.285714285714</v>
      </c>
      <c r="AA1238" s="4">
        <v>-0.266357</v>
      </c>
      <c r="AB1238" s="4">
        <v>0.123352</v>
      </c>
      <c r="AC1238" s="4">
        <v>0.964722</v>
      </c>
      <c r="AD1238" s="4">
        <v>3.297272</v>
      </c>
      <c r="AE1238" s="4">
        <v>-1.211243</v>
      </c>
      <c r="AF1238" s="4">
        <v>-1.121521</v>
      </c>
      <c r="AG1238" s="4">
        <v>1.0</v>
      </c>
      <c r="AH1238" s="4">
        <v>1.0</v>
      </c>
      <c r="AI1238" s="4">
        <v>1.0</v>
      </c>
      <c r="AJ1238" s="4">
        <v>4.0</v>
      </c>
      <c r="AK1238" s="4">
        <v>1.0</v>
      </c>
      <c r="AL1238" s="4">
        <v>5.0</v>
      </c>
      <c r="AM1238" s="1"/>
      <c r="AN1238" s="1"/>
      <c r="AO1238" s="1"/>
    </row>
    <row r="1239">
      <c r="A1239" s="2">
        <v>44276.50940613426</v>
      </c>
      <c r="B1239" s="4">
        <v>-0.0346190401039959</v>
      </c>
      <c r="C1239" s="4">
        <v>-0.0768457520739474</v>
      </c>
      <c r="D1239" s="4">
        <v>0.0</v>
      </c>
      <c r="E1239" s="4">
        <v>-0.134331653176809</v>
      </c>
      <c r="F1239" s="4">
        <v>0.193257256722502</v>
      </c>
      <c r="G1239" s="4">
        <v>-0.325035415520855</v>
      </c>
      <c r="H1239" s="4">
        <v>0.0</v>
      </c>
      <c r="I1239" s="4">
        <v>-0.0799677407356869</v>
      </c>
      <c r="J1239" s="4">
        <v>0.913413632532294</v>
      </c>
      <c r="K1239" s="4">
        <v>0.0557161488593995</v>
      </c>
      <c r="L1239" s="4">
        <v>0.0</v>
      </c>
      <c r="M1239" s="4">
        <v>0.977343195959164</v>
      </c>
      <c r="N1239" s="4">
        <v>0.36005306197321</v>
      </c>
      <c r="O1239" s="4">
        <v>-0.135996223040584</v>
      </c>
      <c r="P1239" s="4">
        <v>0.0</v>
      </c>
      <c r="Q1239" s="4">
        <v>0.47214297159112</v>
      </c>
      <c r="R1239" s="4">
        <v>-0.120030255103961</v>
      </c>
      <c r="S1239" s="4">
        <v>-0.26686109182007</v>
      </c>
      <c r="T1239" s="4">
        <v>0.0</v>
      </c>
      <c r="U1239" s="4">
        <v>0.218528142942761</v>
      </c>
      <c r="V1239" s="4">
        <v>792.967032967033</v>
      </c>
      <c r="W1239" s="4">
        <v>796.996336996337</v>
      </c>
      <c r="X1239" s="4">
        <v>340.87912087912</v>
      </c>
      <c r="Y1239" s="4">
        <v>802.234432234432</v>
      </c>
      <c r="Z1239" s="4">
        <v>908.608058608058</v>
      </c>
      <c r="AA1239" s="4">
        <v>-0.261292</v>
      </c>
      <c r="AB1239" s="4">
        <v>0.122498</v>
      </c>
      <c r="AC1239" s="4">
        <v>0.967529</v>
      </c>
      <c r="AD1239" s="4">
        <v>2.601929</v>
      </c>
      <c r="AE1239" s="4">
        <v>-2.452393</v>
      </c>
      <c r="AF1239" s="4">
        <v>-1.016846</v>
      </c>
      <c r="AG1239" s="4">
        <v>1.0</v>
      </c>
      <c r="AH1239" s="4">
        <v>1.0</v>
      </c>
      <c r="AI1239" s="4">
        <v>1.0</v>
      </c>
      <c r="AJ1239" s="4">
        <v>4.0</v>
      </c>
      <c r="AK1239" s="4">
        <v>1.0</v>
      </c>
      <c r="AL1239" s="4">
        <v>5.0</v>
      </c>
      <c r="AM1239" s="1"/>
      <c r="AN1239" s="1"/>
      <c r="AO1239" s="1"/>
    </row>
    <row r="1240">
      <c r="A1240" s="2">
        <v>44276.50941769676</v>
      </c>
      <c r="B1240" s="4">
        <v>0.0312003384685459</v>
      </c>
      <c r="C1240" s="4">
        <v>-0.243823895383068</v>
      </c>
      <c r="D1240" s="4">
        <v>0.0</v>
      </c>
      <c r="E1240" s="4">
        <v>0.00396600481698234</v>
      </c>
      <c r="F1240" s="4">
        <v>0.0986192890568426</v>
      </c>
      <c r="G1240" s="4">
        <v>-0.216231233937401</v>
      </c>
      <c r="H1240" s="4">
        <v>0.0</v>
      </c>
      <c r="I1240" s="4">
        <v>0.0740841805925975</v>
      </c>
      <c r="J1240" s="4">
        <v>0.921373119234374</v>
      </c>
      <c r="K1240" s="4">
        <v>0.0693333186052906</v>
      </c>
      <c r="L1240" s="4">
        <v>0.0</v>
      </c>
      <c r="M1240" s="4">
        <v>0.884776254778564</v>
      </c>
      <c r="N1240" s="4">
        <v>0.323239098135093</v>
      </c>
      <c r="O1240" s="4">
        <v>-0.333436292538895</v>
      </c>
      <c r="P1240" s="4">
        <v>0.0</v>
      </c>
      <c r="Q1240" s="4">
        <v>0.406198754799936</v>
      </c>
      <c r="R1240" s="4">
        <v>0.0830404419927096</v>
      </c>
      <c r="S1240" s="4">
        <v>-0.359608355684529</v>
      </c>
      <c r="T1240" s="4">
        <v>0.0</v>
      </c>
      <c r="U1240" s="4">
        <v>0.150215092236143</v>
      </c>
      <c r="V1240" s="4">
        <v>795.384615384615</v>
      </c>
      <c r="W1240" s="4">
        <v>799.413919413919</v>
      </c>
      <c r="X1240" s="4">
        <v>1000.87912087912</v>
      </c>
      <c r="Y1240" s="4">
        <v>796.996336996337</v>
      </c>
      <c r="Z1240" s="4">
        <v>782.893772893773</v>
      </c>
      <c r="AA1240" s="4">
        <v>-0.256897</v>
      </c>
      <c r="AB1240" s="4">
        <v>0.114258</v>
      </c>
      <c r="AC1240" s="4">
        <v>0.969543</v>
      </c>
      <c r="AD1240" s="4">
        <v>2.639313</v>
      </c>
      <c r="AE1240" s="4">
        <v>-2.220612</v>
      </c>
      <c r="AF1240" s="4">
        <v>-1.136475</v>
      </c>
      <c r="AG1240" s="4">
        <v>1.0</v>
      </c>
      <c r="AH1240" s="4">
        <v>1.0</v>
      </c>
      <c r="AI1240" s="4">
        <v>1.0</v>
      </c>
      <c r="AJ1240" s="4">
        <v>4.0</v>
      </c>
      <c r="AK1240" s="4">
        <v>1.0</v>
      </c>
      <c r="AL1240" s="4">
        <v>5.0</v>
      </c>
      <c r="AM1240" s="1"/>
      <c r="AN1240" s="1"/>
      <c r="AO1240" s="1"/>
    </row>
    <row r="1241">
      <c r="A1241" s="2">
        <v>44276.50942934028</v>
      </c>
      <c r="B1241" s="4">
        <v>0.211677784689323</v>
      </c>
      <c r="C1241" s="4">
        <v>-0.17772198493185</v>
      </c>
      <c r="D1241" s="4">
        <v>0.0</v>
      </c>
      <c r="E1241" s="4">
        <v>0.095743339861618</v>
      </c>
      <c r="F1241" s="4">
        <v>0.143750023561466</v>
      </c>
      <c r="G1241" s="4">
        <v>-0.110745116685393</v>
      </c>
      <c r="H1241" s="4">
        <v>0.0</v>
      </c>
      <c r="I1241" s="4">
        <v>0.276169654393881</v>
      </c>
      <c r="J1241" s="4">
        <v>0.930190007162597</v>
      </c>
      <c r="K1241" s="4">
        <v>0.123702348486118</v>
      </c>
      <c r="L1241" s="4">
        <v>0.0</v>
      </c>
      <c r="M1241" s="4">
        <v>0.786338806267348</v>
      </c>
      <c r="N1241" s="4">
        <v>0.26412181495457</v>
      </c>
      <c r="O1241" s="4">
        <v>-0.277297219959118</v>
      </c>
      <c r="P1241" s="4">
        <v>0.0</v>
      </c>
      <c r="Q1241" s="4">
        <v>0.397328227690371</v>
      </c>
      <c r="R1241" s="4">
        <v>-0.0518360783203109</v>
      </c>
      <c r="S1241" s="4">
        <v>-0.470540293521893</v>
      </c>
      <c r="T1241" s="4">
        <v>0.0</v>
      </c>
      <c r="U1241" s="4">
        <v>0.191726983925121</v>
      </c>
      <c r="V1241" s="4">
        <v>800.21978021978</v>
      </c>
      <c r="W1241" s="4">
        <v>795.787545787545</v>
      </c>
      <c r="X1241" s="4">
        <v>431.941391941391</v>
      </c>
      <c r="Y1241" s="4">
        <v>803.040293040293</v>
      </c>
      <c r="Z1241" s="4">
        <v>982.344322344322</v>
      </c>
      <c r="AA1241" s="4">
        <v>-0.261658</v>
      </c>
      <c r="AB1241" s="4">
        <v>0.115234</v>
      </c>
      <c r="AC1241" s="4">
        <v>0.97113</v>
      </c>
      <c r="AD1241" s="4">
        <v>3.005676</v>
      </c>
      <c r="AE1241" s="4">
        <v>-1.05423</v>
      </c>
      <c r="AF1241" s="4">
        <v>-1.420593</v>
      </c>
      <c r="AG1241" s="4">
        <v>1.0</v>
      </c>
      <c r="AH1241" s="4">
        <v>1.0</v>
      </c>
      <c r="AI1241" s="4">
        <v>1.0</v>
      </c>
      <c r="AJ1241" s="4">
        <v>4.0</v>
      </c>
      <c r="AK1241" s="4">
        <v>1.0</v>
      </c>
      <c r="AL1241" s="4">
        <v>5.0</v>
      </c>
      <c r="AM1241" s="1"/>
      <c r="AN1241" s="1"/>
      <c r="AO1241" s="1"/>
    </row>
    <row r="1242">
      <c r="A1242" s="2">
        <v>44276.50944084491</v>
      </c>
      <c r="B1242" s="4">
        <v>0.437970659484486</v>
      </c>
      <c r="C1242" s="4">
        <v>-0.231187788135984</v>
      </c>
      <c r="D1242" s="4">
        <v>0.0</v>
      </c>
      <c r="E1242" s="4">
        <v>-0.0792339711464547</v>
      </c>
      <c r="F1242" s="4">
        <v>0.342688679225959</v>
      </c>
      <c r="G1242" s="4">
        <v>-0.384847001071574</v>
      </c>
      <c r="H1242" s="4">
        <v>0.0</v>
      </c>
      <c r="I1242" s="4">
        <v>0.114822721482996</v>
      </c>
      <c r="J1242" s="4">
        <v>0.881337741865651</v>
      </c>
      <c r="K1242" s="4">
        <v>-0.071218750305396</v>
      </c>
      <c r="L1242" s="4">
        <v>0.0</v>
      </c>
      <c r="M1242" s="4">
        <v>0.876761141935608</v>
      </c>
      <c r="N1242" s="4">
        <v>0.272577125806922</v>
      </c>
      <c r="O1242" s="4">
        <v>-0.268433030750282</v>
      </c>
      <c r="P1242" s="4">
        <v>0.0</v>
      </c>
      <c r="Q1242" s="4">
        <v>0.508870448921922</v>
      </c>
      <c r="R1242" s="4">
        <v>-0.188650926123385</v>
      </c>
      <c r="S1242" s="4">
        <v>-0.56907613671174</v>
      </c>
      <c r="T1242" s="4">
        <v>0.0</v>
      </c>
      <c r="U1242" s="4">
        <v>0.11199405837523</v>
      </c>
      <c r="V1242" s="4">
        <v>803.443223443223</v>
      </c>
      <c r="W1242" s="4">
        <v>792.564102564102</v>
      </c>
      <c r="X1242" s="4">
        <v>442.417582417582</v>
      </c>
      <c r="Y1242" s="4">
        <v>807.875457875457</v>
      </c>
      <c r="Z1242" s="4">
        <v>895.311355311355</v>
      </c>
      <c r="AA1242" s="4">
        <v>-0.261963</v>
      </c>
      <c r="AB1242" s="4">
        <v>0.114319</v>
      </c>
      <c r="AC1242" s="4">
        <v>0.97229</v>
      </c>
      <c r="AD1242" s="4">
        <v>2.743988</v>
      </c>
      <c r="AE1242" s="4">
        <v>-1.203766</v>
      </c>
      <c r="AF1242" s="4">
        <v>-1.233673</v>
      </c>
      <c r="AG1242" s="4">
        <v>1.0</v>
      </c>
      <c r="AH1242" s="4">
        <v>1.0</v>
      </c>
      <c r="AI1242" s="4">
        <v>1.0</v>
      </c>
      <c r="AJ1242" s="4">
        <v>4.0</v>
      </c>
      <c r="AK1242" s="4">
        <v>1.0</v>
      </c>
      <c r="AL1242" s="4">
        <v>5.0</v>
      </c>
      <c r="AM1242" s="1"/>
      <c r="AN1242" s="1"/>
      <c r="AO1242" s="1"/>
    </row>
    <row r="1243">
      <c r="A1243" s="2">
        <v>44276.509452418984</v>
      </c>
      <c r="B1243" s="4">
        <v>0.609136667246168</v>
      </c>
      <c r="C1243" s="4">
        <v>0.0159845215969217</v>
      </c>
      <c r="D1243" s="4">
        <v>0.0</v>
      </c>
      <c r="E1243" s="4">
        <v>-0.125803915730336</v>
      </c>
      <c r="F1243" s="4">
        <v>0.11060779178063</v>
      </c>
      <c r="G1243" s="4">
        <v>-0.366356884176525</v>
      </c>
      <c r="H1243" s="4">
        <v>0.0</v>
      </c>
      <c r="I1243" s="4">
        <v>0.0255446013259096</v>
      </c>
      <c r="J1243" s="4">
        <v>0.786341384458258</v>
      </c>
      <c r="K1243" s="4">
        <v>-0.0898165834938688</v>
      </c>
      <c r="L1243" s="4">
        <v>0.0</v>
      </c>
      <c r="M1243" s="4">
        <v>0.809144939162506</v>
      </c>
      <c r="N1243" s="4">
        <v>0.268024060167261</v>
      </c>
      <c r="O1243" s="4">
        <v>-0.147495775229515</v>
      </c>
      <c r="P1243" s="4">
        <v>0.0</v>
      </c>
      <c r="Q1243" s="4">
        <v>0.403111712329248</v>
      </c>
      <c r="R1243" s="4">
        <v>-0.0508098181208119</v>
      </c>
      <c r="S1243" s="4">
        <v>-0.390285914657168</v>
      </c>
      <c r="T1243" s="4">
        <v>0.0</v>
      </c>
      <c r="U1243" s="4">
        <v>0.139112514070986</v>
      </c>
      <c r="V1243" s="4">
        <v>808.278388278388</v>
      </c>
      <c r="W1243" s="4">
        <v>808.278388278388</v>
      </c>
      <c r="X1243" s="4">
        <v>1047.61904761904</v>
      </c>
      <c r="Y1243" s="4">
        <v>807.875457875457</v>
      </c>
      <c r="Z1243" s="4">
        <v>751.062271062271</v>
      </c>
      <c r="AA1243" s="4">
        <v>-0.260559</v>
      </c>
      <c r="AB1243" s="4">
        <v>0.109741</v>
      </c>
      <c r="AC1243" s="4">
        <v>0.972778</v>
      </c>
      <c r="AD1243" s="4">
        <v>2.848663</v>
      </c>
      <c r="AE1243" s="4">
        <v>-1.443024</v>
      </c>
      <c r="AF1243" s="4">
        <v>-0.919647</v>
      </c>
      <c r="AG1243" s="4">
        <v>1.0</v>
      </c>
      <c r="AH1243" s="4">
        <v>1.0</v>
      </c>
      <c r="AI1243" s="4">
        <v>1.0</v>
      </c>
      <c r="AJ1243" s="4">
        <v>4.0</v>
      </c>
      <c r="AK1243" s="4">
        <v>1.0</v>
      </c>
      <c r="AL1243" s="4">
        <v>5.0</v>
      </c>
      <c r="AM1243" s="1"/>
      <c r="AN1243" s="1"/>
      <c r="AO1243" s="1"/>
    </row>
    <row r="1244">
      <c r="A1244" s="2">
        <v>44276.50946405093</v>
      </c>
      <c r="B1244" s="4">
        <v>0.360840762869525</v>
      </c>
      <c r="C1244" s="4">
        <v>0.0789615578797877</v>
      </c>
      <c r="D1244" s="4">
        <v>0.0</v>
      </c>
      <c r="E1244" s="4">
        <v>0.103283010459423</v>
      </c>
      <c r="F1244" s="4">
        <v>0.124513950882963</v>
      </c>
      <c r="G1244" s="4">
        <v>-0.124987757132398</v>
      </c>
      <c r="H1244" s="4">
        <v>0.0</v>
      </c>
      <c r="I1244" s="4">
        <v>0.0889376731626556</v>
      </c>
      <c r="J1244" s="4">
        <v>0.832812758480359</v>
      </c>
      <c r="K1244" s="4">
        <v>0.111883521545977</v>
      </c>
      <c r="L1244" s="4">
        <v>0.0</v>
      </c>
      <c r="M1244" s="4">
        <v>0.726000651559229</v>
      </c>
      <c r="N1244" s="4">
        <v>0.181609819872616</v>
      </c>
      <c r="O1244" s="4">
        <v>-0.16950845330615</v>
      </c>
      <c r="P1244" s="4">
        <v>0.0</v>
      </c>
      <c r="Q1244" s="4">
        <v>0.325569273982448</v>
      </c>
      <c r="R1244" s="4">
        <v>-0.174129498068913</v>
      </c>
      <c r="S1244" s="4">
        <v>-0.319840474221601</v>
      </c>
      <c r="T1244" s="4">
        <v>0.0</v>
      </c>
      <c r="U1244" s="4">
        <v>-0.0481763069450303</v>
      </c>
      <c r="V1244" s="4">
        <v>782.490842490842</v>
      </c>
      <c r="W1244" s="4">
        <v>792.967032967033</v>
      </c>
      <c r="X1244" s="4">
        <v>649.120879120879</v>
      </c>
      <c r="Y1244" s="4">
        <v>776.043956043956</v>
      </c>
      <c r="Z1244" s="4">
        <v>820.3663003663</v>
      </c>
      <c r="AA1244" s="4">
        <v>-0.260681</v>
      </c>
      <c r="AB1244" s="4">
        <v>0.109497</v>
      </c>
      <c r="AC1244" s="4">
        <v>0.969055</v>
      </c>
      <c r="AD1244" s="4">
        <v>3.058014</v>
      </c>
      <c r="AE1244" s="4">
        <v>-1.031799</v>
      </c>
      <c r="AF1244" s="4">
        <v>-1.128998</v>
      </c>
      <c r="AG1244" s="4">
        <v>1.0</v>
      </c>
      <c r="AH1244" s="4">
        <v>1.0</v>
      </c>
      <c r="AI1244" s="4">
        <v>1.0</v>
      </c>
      <c r="AJ1244" s="4">
        <v>4.0</v>
      </c>
      <c r="AK1244" s="4">
        <v>1.0</v>
      </c>
      <c r="AL1244" s="4">
        <v>5.0</v>
      </c>
      <c r="AM1244" s="1"/>
      <c r="AN1244" s="1"/>
      <c r="AO1244" s="1"/>
    </row>
    <row r="1245">
      <c r="A1245" s="2">
        <v>44276.50947556713</v>
      </c>
      <c r="B1245" s="4">
        <v>0.302495890157501</v>
      </c>
      <c r="C1245" s="4">
        <v>-0.102072710110061</v>
      </c>
      <c r="D1245" s="4">
        <v>0.0</v>
      </c>
      <c r="E1245" s="4">
        <v>0.21827026264914</v>
      </c>
      <c r="F1245" s="4">
        <v>0.0854360433006565</v>
      </c>
      <c r="G1245" s="4">
        <v>0.0441158417450121</v>
      </c>
      <c r="H1245" s="4">
        <v>0.0</v>
      </c>
      <c r="I1245" s="4">
        <v>-0.252704338142081</v>
      </c>
      <c r="J1245" s="4">
        <v>0.953781612035751</v>
      </c>
      <c r="K1245" s="4">
        <v>0.250739572858111</v>
      </c>
      <c r="L1245" s="4">
        <v>0.0</v>
      </c>
      <c r="M1245" s="4">
        <v>0.968478030093863</v>
      </c>
      <c r="N1245" s="4">
        <v>0.374397440601314</v>
      </c>
      <c r="O1245" s="4">
        <v>-0.12370405185193</v>
      </c>
      <c r="P1245" s="4">
        <v>0.0</v>
      </c>
      <c r="Q1245" s="4">
        <v>0.445637495949221</v>
      </c>
      <c r="R1245" s="4">
        <v>-0.0442761220795775</v>
      </c>
      <c r="S1245" s="4">
        <v>-0.415477214634719</v>
      </c>
      <c r="T1245" s="4">
        <v>0.0</v>
      </c>
      <c r="U1245" s="4">
        <v>0.0931845138379238</v>
      </c>
      <c r="V1245" s="4">
        <v>797.399267399267</v>
      </c>
      <c r="W1245" s="4">
        <v>794.981684981685</v>
      </c>
      <c r="X1245" s="4">
        <v>518.974358974359</v>
      </c>
      <c r="Y1245" s="4">
        <v>792.564102564102</v>
      </c>
      <c r="Z1245" s="4">
        <v>886.043956043956</v>
      </c>
      <c r="AA1245" s="4">
        <v>-0.257935</v>
      </c>
      <c r="AB1245" s="4">
        <v>0.105286</v>
      </c>
      <c r="AC1245" s="4">
        <v>0.967712</v>
      </c>
      <c r="AD1245" s="4">
        <v>3.177643</v>
      </c>
      <c r="AE1245" s="4">
        <v>-0.934601</v>
      </c>
      <c r="AF1245" s="4">
        <v>-0.822449</v>
      </c>
      <c r="AG1245" s="4">
        <v>1.0</v>
      </c>
      <c r="AH1245" s="4">
        <v>1.0</v>
      </c>
      <c r="AI1245" s="4">
        <v>1.0</v>
      </c>
      <c r="AJ1245" s="4">
        <v>4.0</v>
      </c>
      <c r="AK1245" s="4">
        <v>1.0</v>
      </c>
      <c r="AL1245" s="4">
        <v>5.0</v>
      </c>
      <c r="AM1245" s="1"/>
      <c r="AN1245" s="1"/>
      <c r="AO1245" s="1"/>
    </row>
    <row r="1246">
      <c r="A1246" s="2">
        <v>44276.50948724537</v>
      </c>
      <c r="B1246" s="4">
        <v>0.307979128652923</v>
      </c>
      <c r="C1246" s="4">
        <v>-0.230502096301555</v>
      </c>
      <c r="D1246" s="4">
        <v>0.0</v>
      </c>
      <c r="E1246" s="4">
        <v>0.343552636304288</v>
      </c>
      <c r="F1246" s="4">
        <v>0.279079861743358</v>
      </c>
      <c r="G1246" s="4">
        <v>-0.125837731808489</v>
      </c>
      <c r="H1246" s="4">
        <v>0.0</v>
      </c>
      <c r="I1246" s="4">
        <v>0.0978098696497377</v>
      </c>
      <c r="J1246" s="4">
        <v>1.07832145068272</v>
      </c>
      <c r="K1246" s="4">
        <v>0.115508702197803</v>
      </c>
      <c r="L1246" s="4">
        <v>0.0</v>
      </c>
      <c r="M1246" s="4">
        <v>1.00634975419176</v>
      </c>
      <c r="N1246" s="4">
        <v>0.392303490878903</v>
      </c>
      <c r="O1246" s="4">
        <v>-0.141142389932927</v>
      </c>
      <c r="P1246" s="4">
        <v>0.0</v>
      </c>
      <c r="Q1246" s="4">
        <v>0.566046572084275</v>
      </c>
      <c r="R1246" s="4">
        <v>-0.0494299870816624</v>
      </c>
      <c r="S1246" s="4">
        <v>-0.363272921745528</v>
      </c>
      <c r="T1246" s="4">
        <v>0.0</v>
      </c>
      <c r="U1246" s="4">
        <v>0.197500247524643</v>
      </c>
      <c r="V1246" s="4">
        <v>774.029304029304</v>
      </c>
      <c r="W1246" s="4">
        <v>802.637362637362</v>
      </c>
      <c r="X1246" s="4">
        <v>912.234432234432</v>
      </c>
      <c r="Y1246" s="4">
        <v>782.893772893773</v>
      </c>
      <c r="Z1246" s="4">
        <v>678.131868131868</v>
      </c>
      <c r="AA1246" s="4">
        <v>-0.265076</v>
      </c>
      <c r="AB1246" s="4">
        <v>0.105713</v>
      </c>
      <c r="AC1246" s="4">
        <v>0.968445</v>
      </c>
      <c r="AD1246" s="4">
        <v>3.162689</v>
      </c>
      <c r="AE1246" s="4">
        <v>-1.360779</v>
      </c>
      <c r="AF1246" s="4">
        <v>-0.755157</v>
      </c>
      <c r="AG1246" s="4">
        <v>1.0</v>
      </c>
      <c r="AH1246" s="4">
        <v>1.0</v>
      </c>
      <c r="AI1246" s="4">
        <v>1.0</v>
      </c>
      <c r="AJ1246" s="4">
        <v>4.0</v>
      </c>
      <c r="AK1246" s="4">
        <v>1.0</v>
      </c>
      <c r="AL1246" s="4">
        <v>5.0</v>
      </c>
      <c r="AM1246" s="1"/>
      <c r="AN1246" s="1"/>
      <c r="AO1246" s="1"/>
    </row>
    <row r="1247">
      <c r="A1247" s="2">
        <v>44276.50949881945</v>
      </c>
      <c r="B1247" s="4">
        <v>0.618058149176559</v>
      </c>
      <c r="C1247" s="4">
        <v>-0.49280818318797</v>
      </c>
      <c r="D1247" s="4">
        <v>0.0</v>
      </c>
      <c r="E1247" s="4">
        <v>-0.0371961241646478</v>
      </c>
      <c r="F1247" s="4">
        <v>0.852953396835501</v>
      </c>
      <c r="G1247" s="4">
        <v>-0.184866906250173</v>
      </c>
      <c r="H1247" s="4">
        <v>0.0</v>
      </c>
      <c r="I1247" s="4">
        <v>0.359029653772064</v>
      </c>
      <c r="J1247" s="4">
        <v>1.37255704094744</v>
      </c>
      <c r="K1247" s="4">
        <v>0.118577786698648</v>
      </c>
      <c r="L1247" s="4">
        <v>0.0</v>
      </c>
      <c r="M1247" s="4">
        <v>0.909550148109815</v>
      </c>
      <c r="N1247" s="4">
        <v>0.508484505459163</v>
      </c>
      <c r="O1247" s="4">
        <v>-0.0380180703681308</v>
      </c>
      <c r="P1247" s="4">
        <v>0.0</v>
      </c>
      <c r="Q1247" s="4">
        <v>0.51207824923882</v>
      </c>
      <c r="R1247" s="4">
        <v>-0.12687060631579</v>
      </c>
      <c r="S1247" s="4">
        <v>-0.254188641308428</v>
      </c>
      <c r="T1247" s="4">
        <v>0.0</v>
      </c>
      <c r="U1247" s="4">
        <v>0.214487721622987</v>
      </c>
      <c r="V1247" s="4">
        <v>798.205128205128</v>
      </c>
      <c r="W1247" s="4">
        <v>807.069597069597</v>
      </c>
      <c r="X1247" s="4">
        <v>308.241758241758</v>
      </c>
      <c r="Y1247" s="4">
        <v>798.205128205128</v>
      </c>
      <c r="Z1247" s="4">
        <v>1018.60805860805</v>
      </c>
      <c r="AA1247" s="4">
        <v>-0.263916</v>
      </c>
      <c r="AB1247" s="4">
        <v>0.106384</v>
      </c>
      <c r="AC1247" s="4">
        <v>0.968262</v>
      </c>
      <c r="AD1247" s="4">
        <v>2.586975</v>
      </c>
      <c r="AE1247" s="4">
        <v>-2.213135</v>
      </c>
      <c r="AF1247" s="4">
        <v>-0.837402</v>
      </c>
      <c r="AG1247" s="4">
        <v>1.0</v>
      </c>
      <c r="AH1247" s="4">
        <v>1.0</v>
      </c>
      <c r="AI1247" s="4">
        <v>1.0</v>
      </c>
      <c r="AJ1247" s="4">
        <v>4.0</v>
      </c>
      <c r="AK1247" s="4">
        <v>1.0</v>
      </c>
      <c r="AL1247" s="4">
        <v>5.0</v>
      </c>
      <c r="AM1247" s="1"/>
      <c r="AN1247" s="1"/>
      <c r="AO1247" s="1"/>
    </row>
    <row r="1248">
      <c r="A1248" s="2">
        <v>44276.50951034722</v>
      </c>
      <c r="B1248" s="4">
        <v>0.703092018125079</v>
      </c>
      <c r="C1248" s="4">
        <v>-0.235868791406763</v>
      </c>
      <c r="D1248" s="4">
        <v>0.0</v>
      </c>
      <c r="E1248" s="4">
        <v>0.159311140341195</v>
      </c>
      <c r="F1248" s="4">
        <v>0.700582011274044</v>
      </c>
      <c r="G1248" s="4">
        <v>-0.164657021182485</v>
      </c>
      <c r="H1248" s="4">
        <v>0.0</v>
      </c>
      <c r="I1248" s="4">
        <v>0.410229194886116</v>
      </c>
      <c r="J1248" s="4">
        <v>1.3586221812429</v>
      </c>
      <c r="K1248" s="4">
        <v>0.103244679139229</v>
      </c>
      <c r="L1248" s="4">
        <v>0.0</v>
      </c>
      <c r="M1248" s="4">
        <v>0.87226345552162</v>
      </c>
      <c r="N1248" s="4">
        <v>0.382007949827472</v>
      </c>
      <c r="O1248" s="4">
        <v>-0.0115339887693254</v>
      </c>
      <c r="P1248" s="4">
        <v>0.0</v>
      </c>
      <c r="Q1248" s="4">
        <v>0.451620971413661</v>
      </c>
      <c r="R1248" s="4">
        <v>-0.044142651290414</v>
      </c>
      <c r="S1248" s="4">
        <v>-0.311876518427607</v>
      </c>
      <c r="T1248" s="4">
        <v>0.0</v>
      </c>
      <c r="U1248" s="4">
        <v>0.264977298323004</v>
      </c>
      <c r="V1248" s="4">
        <v>789.340659340659</v>
      </c>
      <c r="W1248" s="4">
        <v>800.62271062271</v>
      </c>
      <c r="X1248" s="4">
        <v>520.58608058608</v>
      </c>
      <c r="Y1248" s="4">
        <v>789.340659340659</v>
      </c>
      <c r="Z1248" s="4">
        <v>832.857142857142</v>
      </c>
      <c r="AA1248" s="4">
        <v>-0.257446</v>
      </c>
      <c r="AB1248" s="4">
        <v>0.107666</v>
      </c>
      <c r="AC1248" s="4">
        <v>0.968201</v>
      </c>
      <c r="AD1248" s="4">
        <v>2.960815</v>
      </c>
      <c r="AE1248" s="4">
        <v>-1.689758</v>
      </c>
      <c r="AF1248" s="4">
        <v>-1.286011</v>
      </c>
      <c r="AG1248" s="4">
        <v>1.0</v>
      </c>
      <c r="AH1248" s="4">
        <v>1.0</v>
      </c>
      <c r="AI1248" s="4">
        <v>1.0</v>
      </c>
      <c r="AJ1248" s="4">
        <v>4.0</v>
      </c>
      <c r="AK1248" s="4">
        <v>1.0</v>
      </c>
      <c r="AL1248" s="4">
        <v>5.0</v>
      </c>
      <c r="AM1248" s="1"/>
      <c r="AN1248" s="1"/>
      <c r="AO1248" s="1"/>
    </row>
    <row r="1249">
      <c r="A1249" s="2">
        <v>44276.50952186342</v>
      </c>
      <c r="B1249" s="4">
        <v>0.386995176709552</v>
      </c>
      <c r="C1249" s="4">
        <v>0.00136202145647525</v>
      </c>
      <c r="D1249" s="4">
        <v>0.0</v>
      </c>
      <c r="E1249" s="4">
        <v>0.121539445755215</v>
      </c>
      <c r="F1249" s="4">
        <v>0.73773030365903</v>
      </c>
      <c r="G1249" s="4">
        <v>-0.0445331970587496</v>
      </c>
      <c r="H1249" s="4">
        <v>0.0</v>
      </c>
      <c r="I1249" s="4">
        <v>0.198087343523703</v>
      </c>
      <c r="J1249" s="4">
        <v>1.37041986193398</v>
      </c>
      <c r="K1249" s="4">
        <v>-0.159141448487469</v>
      </c>
      <c r="L1249" s="4">
        <v>0.0</v>
      </c>
      <c r="M1249" s="4">
        <v>0.885843647232354</v>
      </c>
      <c r="N1249" s="4">
        <v>0.277053591849557</v>
      </c>
      <c r="O1249" s="4">
        <v>-0.246101160988625</v>
      </c>
      <c r="P1249" s="4">
        <v>0.0</v>
      </c>
      <c r="Q1249" s="4">
        <v>0.414991187193089</v>
      </c>
      <c r="R1249" s="4">
        <v>0.0233985605757692</v>
      </c>
      <c r="S1249" s="4">
        <v>-0.289813546147575</v>
      </c>
      <c r="T1249" s="4">
        <v>0.0</v>
      </c>
      <c r="U1249" s="4">
        <v>0.278124794080383</v>
      </c>
      <c r="V1249" s="4">
        <v>798.205128205128</v>
      </c>
      <c r="W1249" s="4">
        <v>803.846153846153</v>
      </c>
      <c r="X1249" s="4">
        <v>998.461538461538</v>
      </c>
      <c r="Y1249" s="4">
        <v>788.131868131868</v>
      </c>
      <c r="Z1249" s="4">
        <v>713.186813186813</v>
      </c>
      <c r="AA1249" s="4">
        <v>-0.26001</v>
      </c>
      <c r="AB1249" s="4">
        <v>0.112854</v>
      </c>
      <c r="AC1249" s="4">
        <v>0.967468</v>
      </c>
      <c r="AD1249" s="4">
        <v>3.117828</v>
      </c>
      <c r="AE1249" s="4">
        <v>-1.899109</v>
      </c>
      <c r="AF1249" s="4">
        <v>-0.86731</v>
      </c>
      <c r="AG1249" s="4">
        <v>1.0</v>
      </c>
      <c r="AH1249" s="4">
        <v>1.0</v>
      </c>
      <c r="AI1249" s="4">
        <v>1.0</v>
      </c>
      <c r="AJ1249" s="4">
        <v>4.0</v>
      </c>
      <c r="AK1249" s="4">
        <v>1.0</v>
      </c>
      <c r="AL1249" s="4">
        <v>5.0</v>
      </c>
      <c r="AM1249" s="1"/>
      <c r="AN1249" s="1"/>
      <c r="AO1249" s="1"/>
    </row>
    <row r="1250">
      <c r="A1250" s="2">
        <v>44276.509533449076</v>
      </c>
      <c r="B1250" s="4">
        <v>0.0490488377074562</v>
      </c>
      <c r="C1250" s="4">
        <v>-0.0515606340368075</v>
      </c>
      <c r="D1250" s="4">
        <v>0.0</v>
      </c>
      <c r="E1250" s="4">
        <v>-0.318174752614785</v>
      </c>
      <c r="F1250" s="4">
        <v>0.673506573599705</v>
      </c>
      <c r="G1250" s="4">
        <v>-0.222299633275735</v>
      </c>
      <c r="H1250" s="4">
        <v>0.0</v>
      </c>
      <c r="I1250" s="4">
        <v>0.207091995034074</v>
      </c>
      <c r="J1250" s="4">
        <v>1.39814502212267</v>
      </c>
      <c r="K1250" s="4">
        <v>-0.101004257424227</v>
      </c>
      <c r="L1250" s="4">
        <v>0.0</v>
      </c>
      <c r="M1250" s="4">
        <v>0.946584063886625</v>
      </c>
      <c r="N1250" s="4">
        <v>0.413814336195941</v>
      </c>
      <c r="O1250" s="4">
        <v>-0.187347881920848</v>
      </c>
      <c r="P1250" s="4">
        <v>0.0</v>
      </c>
      <c r="Q1250" s="4">
        <v>0.464738293082716</v>
      </c>
      <c r="R1250" s="4">
        <v>-0.00855413601429034</v>
      </c>
      <c r="S1250" s="4">
        <v>-0.290728806308932</v>
      </c>
      <c r="T1250" s="4">
        <v>0.0</v>
      </c>
      <c r="U1250" s="4">
        <v>0.235199521881548</v>
      </c>
      <c r="V1250" s="4">
        <v>807.875457875457</v>
      </c>
      <c r="W1250" s="4">
        <v>803.443223443223</v>
      </c>
      <c r="X1250" s="4">
        <v>839.304029304029</v>
      </c>
      <c r="Y1250" s="4">
        <v>797.802197802197</v>
      </c>
      <c r="Z1250" s="4">
        <v>721.245421245421</v>
      </c>
      <c r="AA1250" s="4">
        <v>-0.259521</v>
      </c>
      <c r="AB1250" s="4">
        <v>0.114624</v>
      </c>
      <c r="AC1250" s="4">
        <v>0.968994</v>
      </c>
      <c r="AD1250" s="4">
        <v>3.162689</v>
      </c>
      <c r="AE1250" s="4">
        <v>-1.973877</v>
      </c>
      <c r="AF1250" s="4">
        <v>-0.814972</v>
      </c>
      <c r="AG1250" s="4">
        <v>1.0</v>
      </c>
      <c r="AH1250" s="4">
        <v>1.0</v>
      </c>
      <c r="AI1250" s="4">
        <v>1.0</v>
      </c>
      <c r="AJ1250" s="4">
        <v>4.0</v>
      </c>
      <c r="AK1250" s="4">
        <v>1.0</v>
      </c>
      <c r="AL1250" s="4">
        <v>5.0</v>
      </c>
      <c r="AM1250" s="1"/>
      <c r="AN1250" s="1"/>
      <c r="AO1250" s="1"/>
    </row>
    <row r="1251">
      <c r="A1251" s="2">
        <v>44276.50954501158</v>
      </c>
      <c r="B1251" s="4">
        <v>0.149187243978449</v>
      </c>
      <c r="C1251" s="4">
        <v>-0.281243775408704</v>
      </c>
      <c r="D1251" s="4">
        <v>0.0</v>
      </c>
      <c r="E1251" s="4">
        <v>-0.323811500773528</v>
      </c>
      <c r="F1251" s="4">
        <v>0.447650749492093</v>
      </c>
      <c r="G1251" s="4">
        <v>-0.265440897627912</v>
      </c>
      <c r="H1251" s="4">
        <v>0.0</v>
      </c>
      <c r="I1251" s="4">
        <v>0.152794463536235</v>
      </c>
      <c r="J1251" s="4">
        <v>1.34966686984743</v>
      </c>
      <c r="K1251" s="4">
        <v>0.172150402415086</v>
      </c>
      <c r="L1251" s="4">
        <v>0.0</v>
      </c>
      <c r="M1251" s="4">
        <v>0.920676752170147</v>
      </c>
      <c r="N1251" s="4">
        <v>0.45110083872437</v>
      </c>
      <c r="O1251" s="4">
        <v>-0.0824137765504997</v>
      </c>
      <c r="P1251" s="4">
        <v>0.0</v>
      </c>
      <c r="Q1251" s="4">
        <v>0.462056666211006</v>
      </c>
      <c r="R1251" s="4">
        <v>0.0731216824568289</v>
      </c>
      <c r="S1251" s="4">
        <v>-0.374657319233444</v>
      </c>
      <c r="T1251" s="4">
        <v>0.0</v>
      </c>
      <c r="U1251" s="4">
        <v>0.214763627020001</v>
      </c>
      <c r="V1251" s="4">
        <v>786.117216117216</v>
      </c>
      <c r="W1251" s="4">
        <v>789.743589743589</v>
      </c>
      <c r="X1251" s="4">
        <v>564.102564102564</v>
      </c>
      <c r="Y1251" s="4">
        <v>791.758241758241</v>
      </c>
      <c r="Z1251" s="4">
        <v>848.168498168498</v>
      </c>
      <c r="AA1251" s="4">
        <v>-0.256042</v>
      </c>
      <c r="AB1251" s="4">
        <v>0.111206</v>
      </c>
      <c r="AC1251" s="4">
        <v>0.969971</v>
      </c>
      <c r="AD1251" s="4">
        <v>2.721558</v>
      </c>
      <c r="AE1251" s="4">
        <v>-2.011261</v>
      </c>
      <c r="AF1251" s="4">
        <v>-0.934601</v>
      </c>
      <c r="AG1251" s="4">
        <v>1.0</v>
      </c>
      <c r="AH1251" s="4">
        <v>1.0</v>
      </c>
      <c r="AI1251" s="4">
        <v>1.0</v>
      </c>
      <c r="AJ1251" s="4">
        <v>4.0</v>
      </c>
      <c r="AK1251" s="4">
        <v>1.0</v>
      </c>
      <c r="AL1251" s="4">
        <v>5.0</v>
      </c>
      <c r="AM1251" s="1"/>
      <c r="AN1251" s="1"/>
      <c r="AO1251" s="1"/>
    </row>
    <row r="1252">
      <c r="A1252" s="2">
        <v>44276.50955659722</v>
      </c>
      <c r="B1252" s="4">
        <v>0.324792577112524</v>
      </c>
      <c r="C1252" s="4">
        <v>-0.302598773826018</v>
      </c>
      <c r="D1252" s="4">
        <v>0.0</v>
      </c>
      <c r="E1252" s="4">
        <v>-0.116794464746113</v>
      </c>
      <c r="F1252" s="4">
        <v>0.269583808818162</v>
      </c>
      <c r="G1252" s="4">
        <v>-0.194747561443118</v>
      </c>
      <c r="H1252" s="4">
        <v>0.0</v>
      </c>
      <c r="I1252" s="4">
        <v>0.290751896035377</v>
      </c>
      <c r="J1252" s="4">
        <v>1.32485317582201</v>
      </c>
      <c r="K1252" s="4">
        <v>0.234372021699543</v>
      </c>
      <c r="L1252" s="4">
        <v>0.0</v>
      </c>
      <c r="M1252" s="4">
        <v>0.825881434050773</v>
      </c>
      <c r="N1252" s="4">
        <v>0.341119540663215</v>
      </c>
      <c r="O1252" s="4">
        <v>-0.265772342559329</v>
      </c>
      <c r="P1252" s="4">
        <v>0.0</v>
      </c>
      <c r="Q1252" s="4">
        <v>0.501272062739399</v>
      </c>
      <c r="R1252" s="4">
        <v>0.13818743717755</v>
      </c>
      <c r="S1252" s="4">
        <v>-0.501627515048145</v>
      </c>
      <c r="T1252" s="4">
        <v>0.0</v>
      </c>
      <c r="U1252" s="4">
        <v>0.0365499082692261</v>
      </c>
      <c r="V1252" s="4">
        <v>802.234432234432</v>
      </c>
      <c r="W1252" s="4">
        <v>805.457875457875</v>
      </c>
      <c r="X1252" s="4">
        <v>911.025641025641</v>
      </c>
      <c r="Y1252" s="4">
        <v>788.131868131868</v>
      </c>
      <c r="Z1252" s="4">
        <v>725.274725274725</v>
      </c>
      <c r="AA1252" s="4">
        <v>-0.255127</v>
      </c>
      <c r="AB1252" s="4">
        <v>0.114075</v>
      </c>
      <c r="AC1252" s="4">
        <v>0.965698</v>
      </c>
      <c r="AD1252" s="4">
        <v>2.429962</v>
      </c>
      <c r="AE1252" s="4">
        <v>-1.256104</v>
      </c>
      <c r="AF1252" s="4">
        <v>-1.502838</v>
      </c>
      <c r="AG1252" s="4">
        <v>1.0</v>
      </c>
      <c r="AH1252" s="4">
        <v>1.0</v>
      </c>
      <c r="AI1252" s="4">
        <v>1.0</v>
      </c>
      <c r="AJ1252" s="4">
        <v>4.0</v>
      </c>
      <c r="AK1252" s="4">
        <v>1.0</v>
      </c>
      <c r="AL1252" s="4">
        <v>5.0</v>
      </c>
      <c r="AM1252" s="1"/>
      <c r="AN1252" s="1"/>
      <c r="AO1252" s="1"/>
    </row>
    <row r="1253">
      <c r="A1253" s="2">
        <v>44276.509568217596</v>
      </c>
      <c r="B1253" s="4">
        <v>0.250555050860279</v>
      </c>
      <c r="C1253" s="4">
        <v>-0.162886464452152</v>
      </c>
      <c r="D1253" s="4">
        <v>0.0</v>
      </c>
      <c r="E1253" s="4">
        <v>0.0536018104390105</v>
      </c>
      <c r="F1253" s="4">
        <v>0.258998161228964</v>
      </c>
      <c r="G1253" s="4">
        <v>-0.21156447392585</v>
      </c>
      <c r="H1253" s="4">
        <v>0.0</v>
      </c>
      <c r="I1253" s="4">
        <v>0.253184225031852</v>
      </c>
      <c r="J1253" s="4">
        <v>0.914595139246365</v>
      </c>
      <c r="K1253" s="4">
        <v>0.141936884184484</v>
      </c>
      <c r="L1253" s="4">
        <v>0.0</v>
      </c>
      <c r="M1253" s="4">
        <v>0.648331382058611</v>
      </c>
      <c r="N1253" s="4">
        <v>0.35736086401588</v>
      </c>
      <c r="O1253" s="4">
        <v>-0.188779366278667</v>
      </c>
      <c r="P1253" s="4">
        <v>0.0</v>
      </c>
      <c r="Q1253" s="4">
        <v>0.378674206645723</v>
      </c>
      <c r="R1253" s="4">
        <v>0.0539935723717594</v>
      </c>
      <c r="S1253" s="4">
        <v>-0.506282654723679</v>
      </c>
      <c r="T1253" s="4">
        <v>0.0</v>
      </c>
      <c r="U1253" s="4">
        <v>0.225736694321936</v>
      </c>
      <c r="V1253" s="4">
        <v>809.890109890109</v>
      </c>
      <c r="W1253" s="4">
        <v>797.802197802197</v>
      </c>
      <c r="X1253" s="4">
        <v>491.575091575091</v>
      </c>
      <c r="Y1253" s="4">
        <v>797.399267399267</v>
      </c>
      <c r="Z1253" s="4">
        <v>1015.78754578754</v>
      </c>
      <c r="AA1253" s="4">
        <v>-0.259277</v>
      </c>
      <c r="AB1253" s="4">
        <v>0.115356</v>
      </c>
      <c r="AC1253" s="4">
        <v>0.973633</v>
      </c>
      <c r="AD1253" s="4">
        <v>3.072968</v>
      </c>
      <c r="AE1253" s="4">
        <v>-1.75705</v>
      </c>
      <c r="AF1253" s="4">
        <v>-0.814972</v>
      </c>
      <c r="AG1253" s="4">
        <v>1.0</v>
      </c>
      <c r="AH1253" s="4">
        <v>1.0</v>
      </c>
      <c r="AI1253" s="4">
        <v>1.0</v>
      </c>
      <c r="AJ1253" s="4">
        <v>4.0</v>
      </c>
      <c r="AK1253" s="4">
        <v>1.0</v>
      </c>
      <c r="AL1253" s="4">
        <v>5.0</v>
      </c>
      <c r="AM1253" s="1"/>
      <c r="AN1253" s="1"/>
      <c r="AO1253" s="1"/>
    </row>
    <row r="1254">
      <c r="A1254" s="2">
        <v>44276.50957974537</v>
      </c>
      <c r="B1254" s="4">
        <v>0.388889901426601</v>
      </c>
      <c r="C1254" s="4">
        <v>-0.0984655901171026</v>
      </c>
      <c r="D1254" s="4">
        <v>0.0</v>
      </c>
      <c r="E1254" s="4">
        <v>-0.126979340513605</v>
      </c>
      <c r="F1254" s="4">
        <v>0.586662491247488</v>
      </c>
      <c r="G1254" s="4">
        <v>-0.245269889455424</v>
      </c>
      <c r="H1254" s="4">
        <v>0.0</v>
      </c>
      <c r="I1254" s="4">
        <v>-0.125831291353977</v>
      </c>
      <c r="J1254" s="4">
        <v>0.985074691298164</v>
      </c>
      <c r="K1254" s="4">
        <v>0.162177699136118</v>
      </c>
      <c r="L1254" s="4">
        <v>0.0</v>
      </c>
      <c r="M1254" s="4">
        <v>0.66535252719401</v>
      </c>
      <c r="N1254" s="4">
        <v>0.343808055718226</v>
      </c>
      <c r="O1254" s="4">
        <v>-0.251885023472161</v>
      </c>
      <c r="P1254" s="4">
        <v>0.0</v>
      </c>
      <c r="Q1254" s="4">
        <v>0.399067972157691</v>
      </c>
      <c r="R1254" s="4">
        <v>0.12751077133541</v>
      </c>
      <c r="S1254" s="4">
        <v>-0.379347746262117</v>
      </c>
      <c r="T1254" s="4">
        <v>0.0</v>
      </c>
      <c r="U1254" s="4">
        <v>0.300307994023985</v>
      </c>
      <c r="V1254" s="4">
        <v>815.934065934066</v>
      </c>
      <c r="W1254" s="4">
        <v>795.384615384615</v>
      </c>
      <c r="X1254" s="4">
        <v>705.531135531135</v>
      </c>
      <c r="Y1254" s="4">
        <v>815.128205128205</v>
      </c>
      <c r="Z1254" s="4">
        <v>886.849816849816</v>
      </c>
      <c r="AA1254" s="4">
        <v>-0.258789</v>
      </c>
      <c r="AB1254" s="4">
        <v>0.110229</v>
      </c>
      <c r="AC1254" s="4">
        <v>0.967773</v>
      </c>
      <c r="AD1254" s="4">
        <v>2.624359</v>
      </c>
      <c r="AE1254" s="4">
        <v>-2.078552</v>
      </c>
      <c r="AF1254" s="4">
        <v>-0.934601</v>
      </c>
      <c r="AG1254" s="4">
        <v>1.0</v>
      </c>
      <c r="AH1254" s="4">
        <v>1.0</v>
      </c>
      <c r="AI1254" s="4">
        <v>1.0</v>
      </c>
      <c r="AJ1254" s="4">
        <v>4.0</v>
      </c>
      <c r="AK1254" s="4">
        <v>1.0</v>
      </c>
      <c r="AL1254" s="4">
        <v>5.0</v>
      </c>
      <c r="AM1254" s="1"/>
      <c r="AN1254" s="1"/>
      <c r="AO1254" s="1"/>
    </row>
    <row r="1255">
      <c r="A1255" s="2">
        <v>44276.50959130787</v>
      </c>
      <c r="B1255" s="4">
        <v>0.503826238345263</v>
      </c>
      <c r="C1255" s="4">
        <v>-0.344205298013044</v>
      </c>
      <c r="D1255" s="4">
        <v>0.0</v>
      </c>
      <c r="E1255" s="4">
        <v>0.0204079277958964</v>
      </c>
      <c r="F1255" s="4">
        <v>0.634289130293681</v>
      </c>
      <c r="G1255" s="4">
        <v>-0.299430115125087</v>
      </c>
      <c r="H1255" s="4">
        <v>0.0</v>
      </c>
      <c r="I1255" s="4">
        <v>0.0595686211987708</v>
      </c>
      <c r="J1255" s="4">
        <v>1.36650007431819</v>
      </c>
      <c r="K1255" s="4">
        <v>0.0601555574161953</v>
      </c>
      <c r="L1255" s="4">
        <v>0.0</v>
      </c>
      <c r="M1255" s="4">
        <v>0.853205362533132</v>
      </c>
      <c r="N1255" s="4">
        <v>0.395562494272703</v>
      </c>
      <c r="O1255" s="4">
        <v>-0.262226074937581</v>
      </c>
      <c r="P1255" s="4">
        <v>0.0</v>
      </c>
      <c r="Q1255" s="4">
        <v>0.423806076745341</v>
      </c>
      <c r="R1255" s="4">
        <v>0.0644637022452452</v>
      </c>
      <c r="S1255" s="4">
        <v>-0.305108855023125</v>
      </c>
      <c r="T1255" s="4">
        <v>0.0</v>
      </c>
      <c r="U1255" s="4">
        <v>0.35397511304913</v>
      </c>
      <c r="V1255" s="4">
        <v>799.816849816849</v>
      </c>
      <c r="W1255" s="4">
        <v>796.593406593406</v>
      </c>
      <c r="X1255" s="4">
        <v>913.443223443223</v>
      </c>
      <c r="Y1255" s="4">
        <v>785.311355311355</v>
      </c>
      <c r="Z1255" s="4">
        <v>720.43956043956</v>
      </c>
      <c r="AA1255" s="4">
        <v>-0.257507</v>
      </c>
      <c r="AB1255" s="4">
        <v>0.111328</v>
      </c>
      <c r="AC1255" s="4">
        <v>0.973206</v>
      </c>
      <c r="AD1255" s="4">
        <v>2.975769</v>
      </c>
      <c r="AE1255" s="4">
        <v>-2.437439</v>
      </c>
      <c r="AF1255" s="4">
        <v>-1.084137</v>
      </c>
      <c r="AG1255" s="4">
        <v>1.0</v>
      </c>
      <c r="AH1255" s="4">
        <v>1.0</v>
      </c>
      <c r="AI1255" s="4">
        <v>1.0</v>
      </c>
      <c r="AJ1255" s="4">
        <v>4.0</v>
      </c>
      <c r="AK1255" s="4">
        <v>1.0</v>
      </c>
      <c r="AL1255" s="4">
        <v>5.0</v>
      </c>
      <c r="AM1255" s="1"/>
      <c r="AN1255" s="1"/>
      <c r="AO1255" s="1"/>
    </row>
    <row r="1256">
      <c r="A1256" s="2">
        <v>44276.509602893515</v>
      </c>
      <c r="B1256" s="4">
        <v>0.769407715479793</v>
      </c>
      <c r="C1256" s="4">
        <v>-0.0521577749309857</v>
      </c>
      <c r="D1256" s="4">
        <v>0.0</v>
      </c>
      <c r="E1256" s="4">
        <v>0.0282097872261126</v>
      </c>
      <c r="F1256" s="4">
        <v>0.724034707826011</v>
      </c>
      <c r="G1256" s="4">
        <v>-0.26963507804291</v>
      </c>
      <c r="H1256" s="4">
        <v>0.0</v>
      </c>
      <c r="I1256" s="4">
        <v>0.151984561919318</v>
      </c>
      <c r="J1256" s="4">
        <v>1.37982079969675</v>
      </c>
      <c r="K1256" s="4">
        <v>-0.0129527492095056</v>
      </c>
      <c r="L1256" s="4">
        <v>0.0</v>
      </c>
      <c r="M1256" s="4">
        <v>0.943873032758492</v>
      </c>
      <c r="N1256" s="4">
        <v>0.421136999196195</v>
      </c>
      <c r="O1256" s="4">
        <v>-0.256698133100596</v>
      </c>
      <c r="P1256" s="4">
        <v>0.0</v>
      </c>
      <c r="Q1256" s="4">
        <v>0.37083918602317</v>
      </c>
      <c r="R1256" s="4">
        <v>-0.0795136337480596</v>
      </c>
      <c r="S1256" s="4">
        <v>-0.333963205566099</v>
      </c>
      <c r="T1256" s="4">
        <v>0.0</v>
      </c>
      <c r="U1256" s="4">
        <v>0.308183678753086</v>
      </c>
      <c r="V1256" s="4">
        <v>802.234432234432</v>
      </c>
      <c r="W1256" s="4">
        <v>793.369963369963</v>
      </c>
      <c r="X1256" s="4">
        <v>207.106227106227</v>
      </c>
      <c r="Y1256" s="4">
        <v>803.443223443223</v>
      </c>
      <c r="Z1256" s="4">
        <v>1082.67399267399</v>
      </c>
      <c r="AA1256" s="4">
        <v>-0.257385</v>
      </c>
      <c r="AB1256" s="4">
        <v>0.117004</v>
      </c>
      <c r="AC1256" s="4">
        <v>0.976746</v>
      </c>
      <c r="AD1256" s="4">
        <v>3.147736</v>
      </c>
      <c r="AE1256" s="4">
        <v>-1.914062</v>
      </c>
      <c r="AF1256" s="4">
        <v>-0.949554</v>
      </c>
      <c r="AG1256" s="4">
        <v>1.0</v>
      </c>
      <c r="AH1256" s="4">
        <v>1.0</v>
      </c>
      <c r="AI1256" s="4">
        <v>1.0</v>
      </c>
      <c r="AJ1256" s="4">
        <v>4.0</v>
      </c>
      <c r="AK1256" s="4">
        <v>1.0</v>
      </c>
      <c r="AL1256" s="4">
        <v>5.0</v>
      </c>
      <c r="AM1256" s="1"/>
      <c r="AN1256" s="1"/>
      <c r="AO1256" s="1"/>
    </row>
    <row r="1257">
      <c r="A1257" s="2">
        <v>44276.50961446759</v>
      </c>
      <c r="B1257" s="4">
        <v>0.802728650893941</v>
      </c>
      <c r="C1257" s="4">
        <v>-0.128842830902183</v>
      </c>
      <c r="D1257" s="4">
        <v>0.0</v>
      </c>
      <c r="E1257" s="4">
        <v>-0.039911979319247</v>
      </c>
      <c r="F1257" s="4">
        <v>0.491786703031497</v>
      </c>
      <c r="G1257" s="4">
        <v>-0.22697604497544</v>
      </c>
      <c r="H1257" s="4">
        <v>0.0</v>
      </c>
      <c r="I1257" s="4">
        <v>0.088107876362066</v>
      </c>
      <c r="J1257" s="4">
        <v>1.381987657843</v>
      </c>
      <c r="K1257" s="4">
        <v>0.124884605482289</v>
      </c>
      <c r="L1257" s="4">
        <v>0.0</v>
      </c>
      <c r="M1257" s="4">
        <v>0.933168825949228</v>
      </c>
      <c r="N1257" s="4">
        <v>0.345758840878498</v>
      </c>
      <c r="O1257" s="4">
        <v>-0.134598272726666</v>
      </c>
      <c r="P1257" s="4">
        <v>0.0</v>
      </c>
      <c r="Q1257" s="4">
        <v>0.284203986189031</v>
      </c>
      <c r="R1257" s="4">
        <v>-0.0184167577658736</v>
      </c>
      <c r="S1257" s="4">
        <v>-0.428449133311303</v>
      </c>
      <c r="T1257" s="4">
        <v>0.0</v>
      </c>
      <c r="U1257" s="4">
        <v>0.0939006771164365</v>
      </c>
      <c r="V1257" s="4">
        <v>799.010989010989</v>
      </c>
      <c r="W1257" s="4">
        <v>791.758241758241</v>
      </c>
      <c r="X1257" s="4">
        <v>681.355311355311</v>
      </c>
      <c r="Y1257" s="4">
        <v>805.457875457875</v>
      </c>
      <c r="Z1257" s="4">
        <v>771.611721611721</v>
      </c>
      <c r="AA1257" s="4">
        <v>-0.262207</v>
      </c>
      <c r="AB1257" s="4">
        <v>0.108826</v>
      </c>
      <c r="AC1257" s="4">
        <v>0.964111</v>
      </c>
      <c r="AD1257" s="4">
        <v>3.222504</v>
      </c>
      <c r="AE1257" s="4">
        <v>-0.949554</v>
      </c>
      <c r="AF1257" s="4">
        <v>-1.061707</v>
      </c>
      <c r="AG1257" s="4">
        <v>1.0</v>
      </c>
      <c r="AH1257" s="4">
        <v>1.0</v>
      </c>
      <c r="AI1257" s="4">
        <v>1.0</v>
      </c>
      <c r="AJ1257" s="4">
        <v>4.0</v>
      </c>
      <c r="AK1257" s="4">
        <v>1.0</v>
      </c>
      <c r="AL1257" s="4">
        <v>5.0</v>
      </c>
      <c r="AM1257" s="1"/>
      <c r="AN1257" s="1"/>
      <c r="AO1257" s="1"/>
    </row>
    <row r="1258">
      <c r="A1258" s="2">
        <v>44276.50962604167</v>
      </c>
      <c r="B1258" s="4">
        <v>0.493877433110888</v>
      </c>
      <c r="C1258" s="4">
        <v>-0.137429751854916</v>
      </c>
      <c r="D1258" s="4">
        <v>0.0</v>
      </c>
      <c r="E1258" s="4">
        <v>0.0596637289377859</v>
      </c>
      <c r="F1258" s="4">
        <v>0.418614240235833</v>
      </c>
      <c r="G1258" s="4">
        <v>-0.109256890066931</v>
      </c>
      <c r="H1258" s="4">
        <v>0.0</v>
      </c>
      <c r="I1258" s="4">
        <v>0.227564022205695</v>
      </c>
      <c r="J1258" s="4">
        <v>1.16402308391201</v>
      </c>
      <c r="K1258" s="4">
        <v>0.232892644236104</v>
      </c>
      <c r="L1258" s="4">
        <v>0.0</v>
      </c>
      <c r="M1258" s="4">
        <v>0.751221538454741</v>
      </c>
      <c r="N1258" s="4">
        <v>0.311161187556796</v>
      </c>
      <c r="O1258" s="4">
        <v>-0.356750192187206</v>
      </c>
      <c r="P1258" s="4">
        <v>0.0</v>
      </c>
      <c r="Q1258" s="4">
        <v>0.349489379875414</v>
      </c>
      <c r="R1258" s="4">
        <v>-0.102968062227357</v>
      </c>
      <c r="S1258" s="4">
        <v>-0.500476118998484</v>
      </c>
      <c r="T1258" s="4">
        <v>0.0</v>
      </c>
      <c r="U1258" s="4">
        <v>-0.0195068179548874</v>
      </c>
      <c r="V1258" s="4">
        <v>819.96336996337</v>
      </c>
      <c r="W1258" s="4">
        <v>803.443223443223</v>
      </c>
      <c r="X1258" s="4">
        <v>892.893772893773</v>
      </c>
      <c r="Y1258" s="4">
        <v>792.967032967033</v>
      </c>
      <c r="Z1258" s="4">
        <v>715.604395604395</v>
      </c>
      <c r="AA1258" s="4">
        <v>-0.259399</v>
      </c>
      <c r="AB1258" s="4">
        <v>0.110901</v>
      </c>
      <c r="AC1258" s="4">
        <v>0.964539</v>
      </c>
      <c r="AD1258" s="4">
        <v>2.901001</v>
      </c>
      <c r="AE1258" s="4">
        <v>-1.203766</v>
      </c>
      <c r="AF1258" s="4">
        <v>-1.585083</v>
      </c>
      <c r="AG1258" s="4">
        <v>1.0</v>
      </c>
      <c r="AH1258" s="4">
        <v>1.0</v>
      </c>
      <c r="AI1258" s="4">
        <v>1.0</v>
      </c>
      <c r="AJ1258" s="4">
        <v>4.0</v>
      </c>
      <c r="AK1258" s="4">
        <v>1.0</v>
      </c>
      <c r="AL1258" s="4">
        <v>5.0</v>
      </c>
      <c r="AM1258" s="1"/>
      <c r="AN1258" s="1"/>
      <c r="AO1258" s="1"/>
    </row>
    <row r="1259">
      <c r="A1259" s="2">
        <v>44276.50963761574</v>
      </c>
      <c r="B1259" s="4">
        <v>0.00144486248203165</v>
      </c>
      <c r="C1259" s="4">
        <v>-0.17092978155305</v>
      </c>
      <c r="D1259" s="4">
        <v>0.0</v>
      </c>
      <c r="E1259" s="4">
        <v>-0.0766421472450401</v>
      </c>
      <c r="F1259" s="4">
        <v>0.779433367077744</v>
      </c>
      <c r="G1259" s="4">
        <v>-0.114846304418461</v>
      </c>
      <c r="H1259" s="4">
        <v>0.0</v>
      </c>
      <c r="I1259" s="4">
        <v>0.106489639483385</v>
      </c>
      <c r="J1259" s="4">
        <v>1.35218072321956</v>
      </c>
      <c r="K1259" s="4">
        <v>0.203189336255866</v>
      </c>
      <c r="L1259" s="4">
        <v>0.0</v>
      </c>
      <c r="M1259" s="4">
        <v>0.900088225837397</v>
      </c>
      <c r="N1259" s="4">
        <v>0.438093559023064</v>
      </c>
      <c r="O1259" s="4">
        <v>-0.286480246443668</v>
      </c>
      <c r="P1259" s="4">
        <v>0.0</v>
      </c>
      <c r="Q1259" s="4">
        <v>0.476711123507678</v>
      </c>
      <c r="R1259" s="4">
        <v>-0.0350922583676051</v>
      </c>
      <c r="S1259" s="4">
        <v>-0.343982567757716</v>
      </c>
      <c r="T1259" s="4">
        <v>0.0</v>
      </c>
      <c r="U1259" s="4">
        <v>0.190236036134004</v>
      </c>
      <c r="V1259" s="4">
        <v>788.131868131868</v>
      </c>
      <c r="W1259" s="4">
        <v>796.593406593406</v>
      </c>
      <c r="X1259" s="4">
        <v>1008.53479853479</v>
      </c>
      <c r="Y1259" s="4">
        <v>794.981684981685</v>
      </c>
      <c r="Z1259" s="4">
        <v>734.945054945054</v>
      </c>
      <c r="AA1259" s="4">
        <v>-0.258423</v>
      </c>
      <c r="AB1259" s="4">
        <v>0.101318</v>
      </c>
      <c r="AC1259" s="4">
        <v>0.964111</v>
      </c>
      <c r="AD1259" s="4">
        <v>2.953339</v>
      </c>
      <c r="AE1259" s="4">
        <v>-0.964508</v>
      </c>
      <c r="AF1259" s="4">
        <v>-1.472931</v>
      </c>
      <c r="AG1259" s="4">
        <v>1.0</v>
      </c>
      <c r="AH1259" s="4">
        <v>1.0</v>
      </c>
      <c r="AI1259" s="4">
        <v>1.0</v>
      </c>
      <c r="AJ1259" s="4">
        <v>4.0</v>
      </c>
      <c r="AK1259" s="4">
        <v>1.0</v>
      </c>
      <c r="AL1259" s="4">
        <v>5.0</v>
      </c>
      <c r="AM1259" s="1"/>
      <c r="AN1259" s="1"/>
      <c r="AO1259" s="1"/>
    </row>
    <row r="1260">
      <c r="A1260" s="2">
        <v>44276.509649189815</v>
      </c>
      <c r="B1260" s="4">
        <v>1.13183433879552</v>
      </c>
      <c r="C1260" s="4">
        <v>0.169107643253983</v>
      </c>
      <c r="D1260" s="4">
        <v>0.0</v>
      </c>
      <c r="E1260" s="4">
        <v>0.00711406001902147</v>
      </c>
      <c r="F1260" s="4">
        <v>1.02158675493623</v>
      </c>
      <c r="G1260" s="4">
        <v>-0.161375811408162</v>
      </c>
      <c r="H1260" s="4">
        <v>0.0</v>
      </c>
      <c r="I1260" s="4">
        <v>0.226193394187018</v>
      </c>
      <c r="J1260" s="4">
        <v>1.55915170436558</v>
      </c>
      <c r="K1260" s="4">
        <v>0.089053644303068</v>
      </c>
      <c r="L1260" s="4">
        <v>0.0</v>
      </c>
      <c r="M1260" s="4">
        <v>1.0650525401271</v>
      </c>
      <c r="N1260" s="4">
        <v>0.442721442899941</v>
      </c>
      <c r="O1260" s="4">
        <v>-0.234294901752259</v>
      </c>
      <c r="P1260" s="4">
        <v>0.0</v>
      </c>
      <c r="Q1260" s="4">
        <v>0.417862590723526</v>
      </c>
      <c r="R1260" s="4">
        <v>-0.0845135693548789</v>
      </c>
      <c r="S1260" s="4">
        <v>-0.293833501965813</v>
      </c>
      <c r="T1260" s="4">
        <v>0.0</v>
      </c>
      <c r="U1260" s="4">
        <v>0.191840891488686</v>
      </c>
      <c r="V1260" s="4">
        <v>792.564102564102</v>
      </c>
      <c r="W1260" s="4">
        <v>799.010989010989</v>
      </c>
      <c r="X1260" s="4">
        <v>466.190476190476</v>
      </c>
      <c r="Y1260" s="4">
        <v>799.413919413919</v>
      </c>
      <c r="Z1260" s="4">
        <v>912.637362637362</v>
      </c>
      <c r="AA1260" s="4">
        <v>-0.244568</v>
      </c>
      <c r="AB1260" s="4">
        <v>0.113647</v>
      </c>
      <c r="AC1260" s="4">
        <v>0.977661</v>
      </c>
      <c r="AD1260" s="4">
        <v>2.915955</v>
      </c>
      <c r="AE1260" s="4">
        <v>-2.13089</v>
      </c>
      <c r="AF1260" s="4">
        <v>-0.70282</v>
      </c>
      <c r="AG1260" s="4">
        <v>1.0</v>
      </c>
      <c r="AH1260" s="4">
        <v>1.0</v>
      </c>
      <c r="AI1260" s="4">
        <v>1.0</v>
      </c>
      <c r="AJ1260" s="4">
        <v>4.0</v>
      </c>
      <c r="AK1260" s="4">
        <v>1.0</v>
      </c>
      <c r="AL1260" s="4">
        <v>5.0</v>
      </c>
      <c r="AM1260" s="1"/>
      <c r="AN1260" s="1"/>
      <c r="AO1260" s="1"/>
    </row>
    <row r="1261">
      <c r="A1261" s="2">
        <v>44276.509660752316</v>
      </c>
      <c r="B1261" s="4">
        <v>1.06303442113726</v>
      </c>
      <c r="C1261" s="4">
        <v>0.0670501539316024</v>
      </c>
      <c r="D1261" s="4">
        <v>0.0</v>
      </c>
      <c r="E1261" s="4">
        <v>0.228071693730329</v>
      </c>
      <c r="F1261" s="4">
        <v>0.798569409835561</v>
      </c>
      <c r="G1261" s="4">
        <v>-0.0874120591662035</v>
      </c>
      <c r="H1261" s="4">
        <v>0.0</v>
      </c>
      <c r="I1261" s="4">
        <v>0.31269478854796</v>
      </c>
      <c r="J1261" s="4">
        <v>1.39093506741081</v>
      </c>
      <c r="K1261" s="4">
        <v>0.159689976855784</v>
      </c>
      <c r="L1261" s="4">
        <v>0.0</v>
      </c>
      <c r="M1261" s="4">
        <v>1.06893031334113</v>
      </c>
      <c r="N1261" s="4">
        <v>0.320827944940751</v>
      </c>
      <c r="O1261" s="4">
        <v>-0.140622767383714</v>
      </c>
      <c r="P1261" s="4">
        <v>0.0</v>
      </c>
      <c r="Q1261" s="4">
        <v>0.500696975588618</v>
      </c>
      <c r="R1261" s="4">
        <v>-0.0844839489953521</v>
      </c>
      <c r="S1261" s="4">
        <v>-0.234701994253844</v>
      </c>
      <c r="T1261" s="4">
        <v>0.0</v>
      </c>
      <c r="U1261" s="4">
        <v>0.25671078435164</v>
      </c>
      <c r="V1261" s="4">
        <v>785.311355311355</v>
      </c>
      <c r="W1261" s="4">
        <v>792.161172161172</v>
      </c>
      <c r="X1261" s="4">
        <v>1029.08424908424</v>
      </c>
      <c r="Y1261" s="4">
        <v>803.443223443223</v>
      </c>
      <c r="Z1261" s="4">
        <v>690.21978021978</v>
      </c>
      <c r="AA1261" s="4">
        <v>-0.255493</v>
      </c>
      <c r="AB1261" s="4">
        <v>0.115967</v>
      </c>
      <c r="AC1261" s="4">
        <v>0.969727</v>
      </c>
      <c r="AD1261" s="4">
        <v>5.869293</v>
      </c>
      <c r="AE1261" s="4">
        <v>-0.740204</v>
      </c>
      <c r="AF1261" s="4">
        <v>-6.325378</v>
      </c>
      <c r="AG1261" s="4">
        <v>1.0</v>
      </c>
      <c r="AH1261" s="4">
        <v>1.0</v>
      </c>
      <c r="AI1261" s="4">
        <v>1.0</v>
      </c>
      <c r="AJ1261" s="4">
        <v>4.0</v>
      </c>
      <c r="AK1261" s="4">
        <v>1.0</v>
      </c>
      <c r="AL1261" s="4">
        <v>5.0</v>
      </c>
      <c r="AM1261" s="1"/>
      <c r="AN1261" s="1"/>
      <c r="AO1261" s="1"/>
    </row>
    <row r="1262">
      <c r="A1262" s="2">
        <v>44276.50967233796</v>
      </c>
      <c r="B1262" s="4">
        <v>0.68998228879769</v>
      </c>
      <c r="C1262" s="4">
        <v>0.0150708159868127</v>
      </c>
      <c r="D1262" s="4">
        <v>0.0</v>
      </c>
      <c r="E1262" s="4">
        <v>0.199062371270142</v>
      </c>
      <c r="F1262" s="4">
        <v>0.569078779820753</v>
      </c>
      <c r="G1262" s="4">
        <v>-0.426742327113565</v>
      </c>
      <c r="H1262" s="4">
        <v>0.0</v>
      </c>
      <c r="I1262" s="4">
        <v>0.215327581629811</v>
      </c>
      <c r="J1262" s="4">
        <v>1.20924138448169</v>
      </c>
      <c r="K1262" s="4">
        <v>0.0583153121949645</v>
      </c>
      <c r="L1262" s="4">
        <v>0.0</v>
      </c>
      <c r="M1262" s="4">
        <v>0.996469815124894</v>
      </c>
      <c r="N1262" s="4">
        <v>0.446905586070794</v>
      </c>
      <c r="O1262" s="4">
        <v>-0.179304416058917</v>
      </c>
      <c r="P1262" s="4">
        <v>0.0</v>
      </c>
      <c r="Q1262" s="4">
        <v>0.517663217958565</v>
      </c>
      <c r="R1262" s="4">
        <v>-0.0101580838759691</v>
      </c>
      <c r="S1262" s="4">
        <v>-0.133235820038853</v>
      </c>
      <c r="T1262" s="4">
        <v>0.0</v>
      </c>
      <c r="U1262" s="4">
        <v>0.252635316980738</v>
      </c>
      <c r="V1262" s="4">
        <v>805.860805860805</v>
      </c>
      <c r="W1262" s="4">
        <v>797.399267399267</v>
      </c>
      <c r="X1262" s="4">
        <v>1002.08791208791</v>
      </c>
      <c r="Y1262" s="4">
        <v>799.413919413919</v>
      </c>
      <c r="Z1262" s="4">
        <v>689.816849816849</v>
      </c>
      <c r="AA1262" s="4">
        <v>-0.249084</v>
      </c>
      <c r="AB1262" s="4">
        <v>0.124451</v>
      </c>
      <c r="AC1262" s="4">
        <v>0.975037</v>
      </c>
      <c r="AD1262" s="4">
        <v>2.564545</v>
      </c>
      <c r="AE1262" s="4">
        <v>-1.106567</v>
      </c>
      <c r="AF1262" s="4">
        <v>-1.07666</v>
      </c>
      <c r="AG1262" s="4">
        <v>1.0</v>
      </c>
      <c r="AH1262" s="4">
        <v>1.0</v>
      </c>
      <c r="AI1262" s="4">
        <v>1.0</v>
      </c>
      <c r="AJ1262" s="4">
        <v>4.0</v>
      </c>
      <c r="AK1262" s="4">
        <v>1.0</v>
      </c>
      <c r="AL1262" s="4">
        <v>5.0</v>
      </c>
      <c r="AM1262" s="1"/>
      <c r="AN1262" s="1"/>
      <c r="AO1262" s="1"/>
    </row>
    <row r="1263">
      <c r="A1263" s="2">
        <v>44276.50968391204</v>
      </c>
      <c r="B1263" s="4">
        <v>0.365046215119755</v>
      </c>
      <c r="C1263" s="4">
        <v>-0.104943521987634</v>
      </c>
      <c r="D1263" s="4">
        <v>0.0</v>
      </c>
      <c r="E1263" s="4">
        <v>-0.0329089701242794</v>
      </c>
      <c r="F1263" s="4">
        <v>0.332891251780622</v>
      </c>
      <c r="G1263" s="4">
        <v>-0.213703508393875</v>
      </c>
      <c r="H1263" s="4">
        <v>0.0</v>
      </c>
      <c r="I1263" s="4">
        <v>0.0496645432164758</v>
      </c>
      <c r="J1263" s="4">
        <v>1.13806423914244</v>
      </c>
      <c r="K1263" s="4">
        <v>0.0595328889228762</v>
      </c>
      <c r="L1263" s="4">
        <v>0.0</v>
      </c>
      <c r="M1263" s="4">
        <v>0.778250802208485</v>
      </c>
      <c r="N1263" s="4">
        <v>0.399617032558193</v>
      </c>
      <c r="O1263" s="4">
        <v>-0.253169134121304</v>
      </c>
      <c r="P1263" s="4">
        <v>0.0</v>
      </c>
      <c r="Q1263" s="4">
        <v>0.332025062310106</v>
      </c>
      <c r="R1263" s="4">
        <v>0.068968516848064</v>
      </c>
      <c r="S1263" s="4">
        <v>-0.256724139480203</v>
      </c>
      <c r="T1263" s="4">
        <v>0.0</v>
      </c>
      <c r="U1263" s="4">
        <v>0.168807344821661</v>
      </c>
      <c r="V1263" s="4">
        <v>794.175824175824</v>
      </c>
      <c r="W1263" s="4">
        <v>788.131868131868</v>
      </c>
      <c r="X1263" s="4">
        <v>576.996336996337</v>
      </c>
      <c r="Y1263" s="4">
        <v>811.904761904761</v>
      </c>
      <c r="Z1263" s="4">
        <v>994.835164835164</v>
      </c>
      <c r="AA1263" s="4">
        <v>-0.26532</v>
      </c>
      <c r="AB1263" s="4">
        <v>0.125916</v>
      </c>
      <c r="AC1263" s="4">
        <v>0.9646</v>
      </c>
      <c r="AD1263" s="4">
        <v>2.168274</v>
      </c>
      <c r="AE1263" s="4">
        <v>-0.583191</v>
      </c>
      <c r="AF1263" s="4">
        <v>0.456085</v>
      </c>
      <c r="AG1263" s="4">
        <v>1.0</v>
      </c>
      <c r="AH1263" s="4">
        <v>1.0</v>
      </c>
      <c r="AI1263" s="4">
        <v>1.0</v>
      </c>
      <c r="AJ1263" s="4">
        <v>4.0</v>
      </c>
      <c r="AK1263" s="4">
        <v>1.0</v>
      </c>
      <c r="AL1263" s="4">
        <v>5.0</v>
      </c>
      <c r="AM1263" s="1"/>
      <c r="AN1263" s="1"/>
      <c r="AO1263" s="1"/>
    </row>
    <row r="1264">
      <c r="A1264" s="2">
        <v>44276.509695486115</v>
      </c>
      <c r="B1264" s="4">
        <v>0.42152126131448</v>
      </c>
      <c r="C1264" s="4">
        <v>-0.0720809035212576</v>
      </c>
      <c r="D1264" s="4">
        <v>0.0</v>
      </c>
      <c r="E1264" s="4">
        <v>0.184340354723143</v>
      </c>
      <c r="F1264" s="4">
        <v>0.193808242794617</v>
      </c>
      <c r="G1264" s="4">
        <v>-0.572146752496494</v>
      </c>
      <c r="H1264" s="4">
        <v>0.0</v>
      </c>
      <c r="I1264" s="4">
        <v>-0.0224106464589893</v>
      </c>
      <c r="J1264" s="4">
        <v>1.22668971149931</v>
      </c>
      <c r="K1264" s="4">
        <v>-0.0311790030025756</v>
      </c>
      <c r="L1264" s="4">
        <v>0.0</v>
      </c>
      <c r="M1264" s="4">
        <v>1.04146220455685</v>
      </c>
      <c r="N1264" s="4">
        <v>0.0712393728961487</v>
      </c>
      <c r="O1264" s="4">
        <v>-0.245362029941788</v>
      </c>
      <c r="P1264" s="4">
        <v>0.0</v>
      </c>
      <c r="Q1264" s="4">
        <v>0.411831525874185</v>
      </c>
      <c r="R1264" s="4">
        <v>0.052977429841064</v>
      </c>
      <c r="S1264" s="4">
        <v>-0.431196033427014</v>
      </c>
      <c r="T1264" s="4">
        <v>0.0</v>
      </c>
      <c r="U1264" s="4">
        <v>0.103013027091581</v>
      </c>
      <c r="V1264" s="4">
        <v>815.128205128205</v>
      </c>
      <c r="W1264" s="4">
        <v>799.816849816849</v>
      </c>
      <c r="X1264" s="4">
        <v>1050.43956043956</v>
      </c>
      <c r="Y1264" s="4">
        <v>800.21978021978</v>
      </c>
      <c r="Z1264" s="4">
        <v>762.747252747252</v>
      </c>
      <c r="AA1264" s="4">
        <v>-0.287842</v>
      </c>
      <c r="AB1264" s="4">
        <v>0.141174</v>
      </c>
      <c r="AC1264" s="4">
        <v>0.959106</v>
      </c>
      <c r="AD1264" s="4">
        <v>3.484192</v>
      </c>
      <c r="AE1264" s="4">
        <v>-1.59256</v>
      </c>
      <c r="AF1264" s="4">
        <v>-2.145844</v>
      </c>
      <c r="AG1264" s="4">
        <v>1.0</v>
      </c>
      <c r="AH1264" s="4">
        <v>1.0</v>
      </c>
      <c r="AI1264" s="4">
        <v>1.0</v>
      </c>
      <c r="AJ1264" s="4">
        <v>4.0</v>
      </c>
      <c r="AK1264" s="4">
        <v>1.0</v>
      </c>
      <c r="AL1264" s="4">
        <v>5.0</v>
      </c>
      <c r="AM1264" s="1"/>
      <c r="AN1264" s="1"/>
      <c r="AO1264" s="1"/>
    </row>
    <row r="1265">
      <c r="A1265" s="2">
        <v>44276.509707060184</v>
      </c>
      <c r="B1265" s="4">
        <v>0.546290105771719</v>
      </c>
      <c r="C1265" s="4">
        <v>0.0471773712718213</v>
      </c>
      <c r="D1265" s="4">
        <v>0.0</v>
      </c>
      <c r="E1265" s="4">
        <v>-0.0209691223717305</v>
      </c>
      <c r="F1265" s="4">
        <v>0.62895503231006</v>
      </c>
      <c r="G1265" s="4">
        <v>-0.411523721281952</v>
      </c>
      <c r="H1265" s="4">
        <v>0.0</v>
      </c>
      <c r="I1265" s="4">
        <v>0.171861782306865</v>
      </c>
      <c r="J1265" s="4">
        <v>1.27413378616595</v>
      </c>
      <c r="K1265" s="4">
        <v>0.300658338133652</v>
      </c>
      <c r="L1265" s="4">
        <v>0.0</v>
      </c>
      <c r="M1265" s="4">
        <v>1.01606661705816</v>
      </c>
      <c r="N1265" s="4">
        <v>0.135225581088267</v>
      </c>
      <c r="O1265" s="4">
        <v>-0.328185340351847</v>
      </c>
      <c r="P1265" s="4">
        <v>0.0</v>
      </c>
      <c r="Q1265" s="4">
        <v>0.39400205410868</v>
      </c>
      <c r="R1265" s="4">
        <v>-0.116890093583656</v>
      </c>
      <c r="S1265" s="4">
        <v>-0.543514601704581</v>
      </c>
      <c r="T1265" s="4">
        <v>0.0</v>
      </c>
      <c r="U1265" s="4">
        <v>0.218596627624008</v>
      </c>
      <c r="V1265" s="4">
        <v>806.666666666666</v>
      </c>
      <c r="W1265" s="4">
        <v>800.21978021978</v>
      </c>
      <c r="X1265" s="4">
        <v>407.765567765567</v>
      </c>
      <c r="Y1265" s="4">
        <v>821.575091575091</v>
      </c>
      <c r="Z1265" s="4">
        <v>1022.63736263736</v>
      </c>
      <c r="AA1265" s="4">
        <v>-0.265808</v>
      </c>
      <c r="AB1265" s="4">
        <v>0.132446</v>
      </c>
      <c r="AC1265" s="4">
        <v>0.962402</v>
      </c>
      <c r="AD1265" s="4">
        <v>2.85614</v>
      </c>
      <c r="AE1265" s="4">
        <v>-2.093506</v>
      </c>
      <c r="AF1265" s="4">
        <v>-1.831818</v>
      </c>
      <c r="AG1265" s="4">
        <v>1.0</v>
      </c>
      <c r="AH1265" s="4">
        <v>1.0</v>
      </c>
      <c r="AI1265" s="4">
        <v>1.0</v>
      </c>
      <c r="AJ1265" s="4">
        <v>4.0</v>
      </c>
      <c r="AK1265" s="4">
        <v>1.0</v>
      </c>
      <c r="AL1265" s="4">
        <v>5.0</v>
      </c>
      <c r="AM1265" s="1"/>
      <c r="AN1265" s="1"/>
      <c r="AO1265" s="1"/>
    </row>
    <row r="1266">
      <c r="A1266" s="2">
        <v>44276.509718657406</v>
      </c>
      <c r="B1266" s="4">
        <v>0.447679381519009</v>
      </c>
      <c r="C1266" s="4">
        <v>0.00875001167648064</v>
      </c>
      <c r="D1266" s="4">
        <v>0.0</v>
      </c>
      <c r="E1266" s="4">
        <v>0.0114091687058046</v>
      </c>
      <c r="F1266" s="4">
        <v>0.606434735016708</v>
      </c>
      <c r="G1266" s="4">
        <v>-0.47261651871345</v>
      </c>
      <c r="H1266" s="4">
        <v>0.0</v>
      </c>
      <c r="I1266" s="4">
        <v>0.284574560951563</v>
      </c>
      <c r="J1266" s="4">
        <v>1.26670670996548</v>
      </c>
      <c r="K1266" s="4">
        <v>0.0726595280900781</v>
      </c>
      <c r="L1266" s="4">
        <v>0.0</v>
      </c>
      <c r="M1266" s="4">
        <v>1.30800515158463</v>
      </c>
      <c r="N1266" s="4">
        <v>0.15449435583965</v>
      </c>
      <c r="O1266" s="4">
        <v>-0.137157702919351</v>
      </c>
      <c r="P1266" s="4">
        <v>0.0</v>
      </c>
      <c r="Q1266" s="4">
        <v>0.27400113747151</v>
      </c>
      <c r="R1266" s="5">
        <v>8.64143194554186E-5</v>
      </c>
      <c r="S1266" s="4">
        <v>-0.412520403433456</v>
      </c>
      <c r="T1266" s="4">
        <v>0.0</v>
      </c>
      <c r="U1266" s="4">
        <v>0.248656438786449</v>
      </c>
      <c r="V1266" s="4">
        <v>811.904761904761</v>
      </c>
      <c r="W1266" s="4">
        <v>791.355311355311</v>
      </c>
      <c r="X1266" s="4">
        <v>620.91575091575</v>
      </c>
      <c r="Y1266" s="4">
        <v>821.978021978022</v>
      </c>
      <c r="Z1266" s="4">
        <v>1011.35531135531</v>
      </c>
      <c r="AA1266" s="4">
        <v>-0.273743</v>
      </c>
      <c r="AB1266" s="4">
        <v>0.120605</v>
      </c>
      <c r="AC1266" s="4">
        <v>0.965393</v>
      </c>
      <c r="AD1266" s="4">
        <v>1.562653</v>
      </c>
      <c r="AE1266" s="4">
        <v>-1.846771</v>
      </c>
      <c r="AF1266" s="4">
        <v>-1.749573</v>
      </c>
      <c r="AG1266" s="4">
        <v>1.0</v>
      </c>
      <c r="AH1266" s="4">
        <v>1.0</v>
      </c>
      <c r="AI1266" s="4">
        <v>1.0</v>
      </c>
      <c r="AJ1266" s="4">
        <v>4.0</v>
      </c>
      <c r="AK1266" s="4">
        <v>1.0</v>
      </c>
      <c r="AL1266" s="4">
        <v>5.0</v>
      </c>
      <c r="AM1266" s="1"/>
      <c r="AN1266" s="1"/>
      <c r="AO1266" s="1"/>
    </row>
    <row r="1267">
      <c r="A1267" s="2">
        <v>44276.50973020833</v>
      </c>
      <c r="B1267" s="4">
        <v>0.496531837574932</v>
      </c>
      <c r="C1267" s="4">
        <v>-0.240746319110552</v>
      </c>
      <c r="D1267" s="4">
        <v>0.0</v>
      </c>
      <c r="E1267" s="4">
        <v>0.175261598984182</v>
      </c>
      <c r="F1267" s="4">
        <v>0.546049837073119</v>
      </c>
      <c r="G1267" s="4">
        <v>-0.443022196796861</v>
      </c>
      <c r="H1267" s="4">
        <v>0.0</v>
      </c>
      <c r="I1267" s="4">
        <v>0.37674080287866</v>
      </c>
      <c r="J1267" s="4">
        <v>1.2454077635956</v>
      </c>
      <c r="K1267" s="4">
        <v>0.123005562188637</v>
      </c>
      <c r="L1267" s="4">
        <v>0.0</v>
      </c>
      <c r="M1267" s="4">
        <v>1.31082846706195</v>
      </c>
      <c r="N1267" s="4">
        <v>0.0298899181649175</v>
      </c>
      <c r="O1267" s="4">
        <v>-0.0846695901436654</v>
      </c>
      <c r="P1267" s="4">
        <v>0.0</v>
      </c>
      <c r="Q1267" s="4">
        <v>0.302509818120437</v>
      </c>
      <c r="R1267" s="4">
        <v>-0.134247642409688</v>
      </c>
      <c r="S1267" s="4">
        <v>-0.458008648742215</v>
      </c>
      <c r="T1267" s="4">
        <v>0.0</v>
      </c>
      <c r="U1267" s="4">
        <v>0.0632643677366085</v>
      </c>
      <c r="V1267" s="4">
        <v>820.3663003663</v>
      </c>
      <c r="W1267" s="4">
        <v>801.025641025641</v>
      </c>
      <c r="X1267" s="4">
        <v>1009.74358974359</v>
      </c>
      <c r="Y1267" s="4">
        <v>817.142857142857</v>
      </c>
      <c r="Z1267" s="4">
        <v>747.032967032967</v>
      </c>
      <c r="AA1267" s="4">
        <v>-0.278748</v>
      </c>
      <c r="AB1267" s="4">
        <v>0.128601</v>
      </c>
      <c r="AC1267" s="4">
        <v>0.958984</v>
      </c>
      <c r="AD1267" s="4">
        <v>3.222504</v>
      </c>
      <c r="AE1267" s="4">
        <v>-1.293488</v>
      </c>
      <c r="AF1267" s="4">
        <v>-0.755157</v>
      </c>
      <c r="AG1267" s="4">
        <v>1.0</v>
      </c>
      <c r="AH1267" s="4">
        <v>1.0</v>
      </c>
      <c r="AI1267" s="4">
        <v>1.0</v>
      </c>
      <c r="AJ1267" s="4">
        <v>4.0</v>
      </c>
      <c r="AK1267" s="4">
        <v>1.0</v>
      </c>
      <c r="AL1267" s="4">
        <v>5.0</v>
      </c>
      <c r="AM1267" s="1"/>
      <c r="AN1267" s="1"/>
      <c r="AO1267" s="1"/>
    </row>
    <row r="1268">
      <c r="A1268" s="2">
        <v>44276.50974184028</v>
      </c>
      <c r="B1268" s="4">
        <v>0.564139428427119</v>
      </c>
      <c r="C1268" s="4">
        <v>0.0576471488770728</v>
      </c>
      <c r="D1268" s="4">
        <v>0.0</v>
      </c>
      <c r="E1268" s="4">
        <v>0.317867248036736</v>
      </c>
      <c r="F1268" s="4">
        <v>0.67916618195703</v>
      </c>
      <c r="G1268" s="4">
        <v>-0.0897666467470555</v>
      </c>
      <c r="H1268" s="4">
        <v>0.0</v>
      </c>
      <c r="I1268" s="4">
        <v>0.161879748985462</v>
      </c>
      <c r="J1268" s="4">
        <v>1.17811963449803</v>
      </c>
      <c r="K1268" s="4">
        <v>0.0384783529386549</v>
      </c>
      <c r="L1268" s="4">
        <v>0.0</v>
      </c>
      <c r="M1268" s="4">
        <v>0.905047868550314</v>
      </c>
      <c r="N1268" s="4">
        <v>0.311321061791897</v>
      </c>
      <c r="O1268" s="4">
        <v>-0.0916905900341361</v>
      </c>
      <c r="P1268" s="4">
        <v>0.0</v>
      </c>
      <c r="Q1268" s="4">
        <v>0.516354337096979</v>
      </c>
      <c r="R1268" s="4">
        <v>-0.0865145951252242</v>
      </c>
      <c r="S1268" s="4">
        <v>-0.412738055021727</v>
      </c>
      <c r="T1268" s="4">
        <v>0.0</v>
      </c>
      <c r="U1268" s="4">
        <v>0.163450829757644</v>
      </c>
      <c r="V1268" s="4">
        <v>803.846153846153</v>
      </c>
      <c r="W1268" s="4">
        <v>803.846153846153</v>
      </c>
      <c r="X1268" s="4">
        <v>527.032967032967</v>
      </c>
      <c r="Y1268" s="4">
        <v>806.263736263736</v>
      </c>
      <c r="Z1268" s="4">
        <v>869.120879120879</v>
      </c>
      <c r="AA1268" s="4">
        <v>-0.281067</v>
      </c>
      <c r="AB1268" s="4">
        <v>0.132446</v>
      </c>
      <c r="AC1268" s="4">
        <v>0.960876</v>
      </c>
      <c r="AD1268" s="4">
        <v>2.415009</v>
      </c>
      <c r="AE1268" s="4">
        <v>-2.332764</v>
      </c>
      <c r="AF1268" s="4">
        <v>-0.904694</v>
      </c>
      <c r="AG1268" s="4">
        <v>1.0</v>
      </c>
      <c r="AH1268" s="4">
        <v>1.0</v>
      </c>
      <c r="AI1268" s="4">
        <v>1.0</v>
      </c>
      <c r="AJ1268" s="4">
        <v>4.0</v>
      </c>
      <c r="AK1268" s="4">
        <v>1.0</v>
      </c>
      <c r="AL1268" s="4">
        <v>5.0</v>
      </c>
      <c r="AM1268" s="1"/>
      <c r="AN1268" s="1"/>
      <c r="AO1268" s="1"/>
    </row>
    <row r="1269">
      <c r="A1269" s="2">
        <v>44276.509753425926</v>
      </c>
      <c r="B1269" s="4">
        <v>0.329189776531548</v>
      </c>
      <c r="C1269" s="4">
        <v>-0.337235731246921</v>
      </c>
      <c r="D1269" s="4">
        <v>0.0</v>
      </c>
      <c r="E1269" s="4">
        <v>0.124908885538549</v>
      </c>
      <c r="F1269" s="4">
        <v>0.691880775532197</v>
      </c>
      <c r="G1269" s="4">
        <v>-0.443259666493691</v>
      </c>
      <c r="H1269" s="4">
        <v>0.0</v>
      </c>
      <c r="I1269" s="4">
        <v>0.351286250699761</v>
      </c>
      <c r="J1269" s="4">
        <v>1.1355325475204</v>
      </c>
      <c r="K1269" s="4">
        <v>-0.0281769011284556</v>
      </c>
      <c r="L1269" s="4">
        <v>0.0</v>
      </c>
      <c r="M1269" s="4">
        <v>0.879931589598378</v>
      </c>
      <c r="N1269" s="4">
        <v>0.413214003379792</v>
      </c>
      <c r="O1269" s="4">
        <v>-0.167303117901136</v>
      </c>
      <c r="P1269" s="4">
        <v>0.0</v>
      </c>
      <c r="Q1269" s="4">
        <v>0.52178448939864</v>
      </c>
      <c r="R1269" s="4">
        <v>0.0385710656023047</v>
      </c>
      <c r="S1269" s="4">
        <v>-0.343617902236684</v>
      </c>
      <c r="T1269" s="4">
        <v>0.0</v>
      </c>
      <c r="U1269" s="4">
        <v>0.1729783862493</v>
      </c>
      <c r="V1269" s="4">
        <v>817.142857142857</v>
      </c>
      <c r="W1269" s="4">
        <v>784.102564102564</v>
      </c>
      <c r="X1269" s="4">
        <v>555.238095238095</v>
      </c>
      <c r="Y1269" s="4">
        <v>809.890109890109</v>
      </c>
      <c r="Z1269" s="4">
        <v>772.014652014652</v>
      </c>
      <c r="AA1269" s="4">
        <v>-0.269653</v>
      </c>
      <c r="AB1269" s="4">
        <v>0.129395</v>
      </c>
      <c r="AC1269" s="4">
        <v>0.960815</v>
      </c>
      <c r="AD1269" s="4">
        <v>2.616882</v>
      </c>
      <c r="AE1269" s="4">
        <v>-2.15332</v>
      </c>
      <c r="AF1269" s="4">
        <v>-1.300964</v>
      </c>
      <c r="AG1269" s="4">
        <v>1.0</v>
      </c>
      <c r="AH1269" s="4">
        <v>1.0</v>
      </c>
      <c r="AI1269" s="4">
        <v>1.0</v>
      </c>
      <c r="AJ1269" s="4">
        <v>4.0</v>
      </c>
      <c r="AK1269" s="4">
        <v>1.0</v>
      </c>
      <c r="AL1269" s="4">
        <v>5.0</v>
      </c>
      <c r="AM1269" s="1"/>
      <c r="AN1269" s="1"/>
      <c r="AO1269" s="1"/>
    </row>
    <row r="1270">
      <c r="A1270" s="2">
        <v>44276.509764918985</v>
      </c>
      <c r="B1270" s="4">
        <v>0.416755811542515</v>
      </c>
      <c r="C1270" s="4">
        <v>0.793751514994887</v>
      </c>
      <c r="D1270" s="4">
        <v>0.0</v>
      </c>
      <c r="E1270" s="4">
        <v>0.0320539219344259</v>
      </c>
      <c r="F1270" s="4">
        <v>0.328579400558668</v>
      </c>
      <c r="G1270" s="4">
        <v>0.30360812843851</v>
      </c>
      <c r="H1270" s="4">
        <v>0.0</v>
      </c>
      <c r="I1270" s="4">
        <v>-0.0606775758720333</v>
      </c>
      <c r="J1270" s="4">
        <v>1.22451309208705</v>
      </c>
      <c r="K1270" s="4">
        <v>0.464406125709467</v>
      </c>
      <c r="L1270" s="4">
        <v>0.0</v>
      </c>
      <c r="M1270" s="4">
        <v>0.390507579717543</v>
      </c>
      <c r="N1270" s="4">
        <v>0.324060353325108</v>
      </c>
      <c r="O1270" s="4">
        <v>0.0301521409413283</v>
      </c>
      <c r="P1270" s="4">
        <v>0.0</v>
      </c>
      <c r="Q1270" s="4">
        <v>0.4343702157419</v>
      </c>
      <c r="R1270" s="4">
        <v>0.0627114996432512</v>
      </c>
      <c r="S1270" s="4">
        <v>-0.340392354305017</v>
      </c>
      <c r="T1270" s="4">
        <v>0.0</v>
      </c>
      <c r="U1270" s="4">
        <v>0.389254359732545</v>
      </c>
      <c r="V1270" s="4">
        <v>797.802197802197</v>
      </c>
      <c r="W1270" s="4">
        <v>778.461538461538</v>
      </c>
      <c r="X1270" s="4">
        <v>895.714285714285</v>
      </c>
      <c r="Y1270" s="4">
        <v>799.010989010989</v>
      </c>
      <c r="Z1270" s="4">
        <v>705.934065934066</v>
      </c>
      <c r="AA1270" s="4">
        <v>-0.26416</v>
      </c>
      <c r="AB1270" s="4">
        <v>0.125488</v>
      </c>
      <c r="AC1270" s="4">
        <v>0.965942</v>
      </c>
      <c r="AD1270" s="4">
        <v>2.736511</v>
      </c>
      <c r="AE1270" s="4">
        <v>-1.77948</v>
      </c>
      <c r="AF1270" s="4">
        <v>-1.203766</v>
      </c>
      <c r="AG1270" s="4">
        <v>1.0</v>
      </c>
      <c r="AH1270" s="4">
        <v>1.0</v>
      </c>
      <c r="AI1270" s="4">
        <v>1.0</v>
      </c>
      <c r="AJ1270" s="4">
        <v>4.0</v>
      </c>
      <c r="AK1270" s="4">
        <v>1.0</v>
      </c>
      <c r="AL1270" s="4">
        <v>5.0</v>
      </c>
      <c r="AM1270" s="1"/>
      <c r="AN1270" s="1"/>
      <c r="AO1270" s="1"/>
    </row>
    <row r="1271">
      <c r="A1271" s="2">
        <v>44276.50977657407</v>
      </c>
      <c r="B1271" s="4">
        <v>0.361106375695919</v>
      </c>
      <c r="C1271" s="4">
        <v>0.945958203805251</v>
      </c>
      <c r="D1271" s="4">
        <v>0.0</v>
      </c>
      <c r="E1271" s="4">
        <v>-0.224946025364237</v>
      </c>
      <c r="F1271" s="4">
        <v>0.0433628879467622</v>
      </c>
      <c r="G1271" s="4">
        <v>0.497304149170126</v>
      </c>
      <c r="H1271" s="4">
        <v>0.0</v>
      </c>
      <c r="I1271" s="4">
        <v>-0.00617792331960104</v>
      </c>
      <c r="J1271" s="4">
        <v>1.07065612022836</v>
      </c>
      <c r="K1271" s="4">
        <v>0.639028635698125</v>
      </c>
      <c r="L1271" s="4">
        <v>0.0</v>
      </c>
      <c r="M1271" s="4">
        <v>0.580258865970525</v>
      </c>
      <c r="N1271" s="4">
        <v>0.244655635375907</v>
      </c>
      <c r="O1271" s="4">
        <v>0.0687199746383301</v>
      </c>
      <c r="P1271" s="4">
        <v>0.0</v>
      </c>
      <c r="Q1271" s="4">
        <v>0.439244660394887</v>
      </c>
      <c r="R1271" s="4">
        <v>0.0382768818663003</v>
      </c>
      <c r="S1271" s="4">
        <v>-0.0526464149411529</v>
      </c>
      <c r="T1271" s="4">
        <v>0.0</v>
      </c>
      <c r="U1271" s="4">
        <v>0.34106291299642</v>
      </c>
      <c r="V1271" s="4">
        <v>792.967032967033</v>
      </c>
      <c r="W1271" s="4">
        <v>796.996336996337</v>
      </c>
      <c r="X1271" s="4">
        <v>210.7326007326</v>
      </c>
      <c r="Y1271" s="4">
        <v>804.249084249084</v>
      </c>
      <c r="Z1271" s="4">
        <v>1025.05494505494</v>
      </c>
      <c r="AA1271" s="4">
        <v>-0.272522</v>
      </c>
      <c r="AB1271" s="4">
        <v>0.11908</v>
      </c>
      <c r="AC1271" s="4">
        <v>0.967285</v>
      </c>
      <c r="AD1271" s="4">
        <v>2.609406</v>
      </c>
      <c r="AE1271" s="4">
        <v>-1.4505</v>
      </c>
      <c r="AF1271" s="4">
        <v>-1.869202</v>
      </c>
      <c r="AG1271" s="4">
        <v>1.0</v>
      </c>
      <c r="AH1271" s="4">
        <v>1.0</v>
      </c>
      <c r="AI1271" s="4">
        <v>1.0</v>
      </c>
      <c r="AJ1271" s="4">
        <v>4.0</v>
      </c>
      <c r="AK1271" s="4">
        <v>1.0</v>
      </c>
      <c r="AL1271" s="4">
        <v>5.0</v>
      </c>
      <c r="AM1271" s="1"/>
      <c r="AN1271" s="1"/>
      <c r="AO1271" s="1"/>
    </row>
    <row r="1272">
      <c r="A1272" s="2">
        <v>44276.50978806713</v>
      </c>
      <c r="B1272" s="4">
        <v>0.369141518043641</v>
      </c>
      <c r="C1272" s="4">
        <v>0.45044482046946</v>
      </c>
      <c r="D1272" s="4">
        <v>0.0</v>
      </c>
      <c r="E1272" s="4">
        <v>0.0201075353379588</v>
      </c>
      <c r="F1272" s="4">
        <v>0.454439130300178</v>
      </c>
      <c r="G1272" s="4">
        <v>0.0485746937612601</v>
      </c>
      <c r="H1272" s="4">
        <v>0.0</v>
      </c>
      <c r="I1272" s="4">
        <v>0.36931012007635</v>
      </c>
      <c r="J1272" s="4">
        <v>1.0655939863243</v>
      </c>
      <c r="K1272" s="4">
        <v>0.489703934070886</v>
      </c>
      <c r="L1272" s="4">
        <v>0.0</v>
      </c>
      <c r="M1272" s="4">
        <v>1.06493688547823</v>
      </c>
      <c r="N1272" s="4">
        <v>0.228242340448558</v>
      </c>
      <c r="O1272" s="4">
        <v>-0.143062426386741</v>
      </c>
      <c r="P1272" s="4">
        <v>0.0</v>
      </c>
      <c r="Q1272" s="4">
        <v>0.459577559066814</v>
      </c>
      <c r="R1272" s="4">
        <v>-0.193872427537119</v>
      </c>
      <c r="S1272" s="4">
        <v>-0.408901539325236</v>
      </c>
      <c r="T1272" s="4">
        <v>0.0</v>
      </c>
      <c r="U1272" s="4">
        <v>0.198067131170925</v>
      </c>
      <c r="V1272" s="4">
        <v>809.890109890109</v>
      </c>
      <c r="W1272" s="4">
        <v>796.996336996337</v>
      </c>
      <c r="X1272" s="4">
        <v>586.666666666666</v>
      </c>
      <c r="Y1272" s="4">
        <v>806.263736263736</v>
      </c>
      <c r="Z1272" s="4">
        <v>832.454212454212</v>
      </c>
      <c r="AA1272" s="4">
        <v>-0.273804</v>
      </c>
      <c r="AB1272" s="4">
        <v>0.121216</v>
      </c>
      <c r="AC1272" s="4">
        <v>0.967651</v>
      </c>
      <c r="AD1272" s="4">
        <v>4.28421</v>
      </c>
      <c r="AE1272" s="4">
        <v>-1.600037</v>
      </c>
      <c r="AF1272" s="4">
        <v>-0.598145</v>
      </c>
      <c r="AG1272" s="4">
        <v>1.0</v>
      </c>
      <c r="AH1272" s="4">
        <v>1.0</v>
      </c>
      <c r="AI1272" s="4">
        <v>1.0</v>
      </c>
      <c r="AJ1272" s="4">
        <v>4.0</v>
      </c>
      <c r="AK1272" s="4">
        <v>1.0</v>
      </c>
      <c r="AL1272" s="4">
        <v>5.0</v>
      </c>
      <c r="AM1272" s="1"/>
      <c r="AN1272" s="1"/>
      <c r="AO1272" s="1"/>
    </row>
    <row r="1273">
      <c r="A1273" s="2">
        <v>44276.50979965278</v>
      </c>
      <c r="B1273" s="4">
        <v>0.474236211848944</v>
      </c>
      <c r="C1273" s="4">
        <v>-0.389654304652319</v>
      </c>
      <c r="D1273" s="4">
        <v>0.0</v>
      </c>
      <c r="E1273" s="4">
        <v>0.189005762350396</v>
      </c>
      <c r="F1273" s="4">
        <v>0.512529314462145</v>
      </c>
      <c r="G1273" s="4">
        <v>-0.190974622492079</v>
      </c>
      <c r="H1273" s="4">
        <v>0.0</v>
      </c>
      <c r="I1273" s="4">
        <v>0.358866658131692</v>
      </c>
      <c r="J1273" s="4">
        <v>1.2954528651259</v>
      </c>
      <c r="K1273" s="4">
        <v>0.0803412276546015</v>
      </c>
      <c r="L1273" s="4">
        <v>0.0</v>
      </c>
      <c r="M1273" s="4">
        <v>1.10510126466866</v>
      </c>
      <c r="N1273" s="4">
        <v>0.328166214229672</v>
      </c>
      <c r="O1273" s="4">
        <v>-0.0686511124523118</v>
      </c>
      <c r="P1273" s="4">
        <v>0.0</v>
      </c>
      <c r="Q1273" s="4">
        <v>0.446103803931686</v>
      </c>
      <c r="R1273" s="4">
        <v>-0.0413523244613127</v>
      </c>
      <c r="S1273" s="4">
        <v>-0.296236615503221</v>
      </c>
      <c r="T1273" s="4">
        <v>0.0</v>
      </c>
      <c r="U1273" s="4">
        <v>0.118505716652161</v>
      </c>
      <c r="V1273" s="4">
        <v>799.816849816849</v>
      </c>
      <c r="W1273" s="4">
        <v>798.205128205128</v>
      </c>
      <c r="X1273" s="4">
        <v>995.238095238095</v>
      </c>
      <c r="Y1273" s="4">
        <v>812.710622710622</v>
      </c>
      <c r="Z1273" s="4">
        <v>669.267399267399</v>
      </c>
      <c r="AA1273" s="4">
        <v>-0.277649</v>
      </c>
      <c r="AB1273" s="4">
        <v>0.129822</v>
      </c>
      <c r="AC1273" s="4">
        <v>0.959167</v>
      </c>
      <c r="AD1273" s="4">
        <v>2.818756</v>
      </c>
      <c r="AE1273" s="4">
        <v>-2.145844</v>
      </c>
      <c r="AF1273" s="4">
        <v>-0.321503</v>
      </c>
      <c r="AG1273" s="4">
        <v>1.0</v>
      </c>
      <c r="AH1273" s="4">
        <v>1.0</v>
      </c>
      <c r="AI1273" s="4">
        <v>1.0</v>
      </c>
      <c r="AJ1273" s="4">
        <v>4.0</v>
      </c>
      <c r="AK1273" s="4">
        <v>1.0</v>
      </c>
      <c r="AL1273" s="4">
        <v>5.0</v>
      </c>
      <c r="AM1273" s="1"/>
      <c r="AN1273" s="1"/>
      <c r="AO1273" s="1"/>
    </row>
    <row r="1274">
      <c r="A1274" s="2">
        <v>44276.50981121528</v>
      </c>
      <c r="B1274" s="4">
        <v>0.680497572387798</v>
      </c>
      <c r="C1274" s="4">
        <v>-0.106165212453834</v>
      </c>
      <c r="D1274" s="4">
        <v>0.0</v>
      </c>
      <c r="E1274" s="4">
        <v>0.550513591121602</v>
      </c>
      <c r="F1274" s="4">
        <v>0.628420078778133</v>
      </c>
      <c r="G1274" s="4">
        <v>-0.263556183657293</v>
      </c>
      <c r="H1274" s="4">
        <v>0.0</v>
      </c>
      <c r="I1274" s="4">
        <v>0.563766458555542</v>
      </c>
      <c r="J1274" s="4">
        <v>1.23686038710034</v>
      </c>
      <c r="K1274" s="4">
        <v>0.0852187630682516</v>
      </c>
      <c r="L1274" s="4">
        <v>0.0</v>
      </c>
      <c r="M1274" s="4">
        <v>0.909999829831884</v>
      </c>
      <c r="N1274" s="4">
        <v>0.244946632934449</v>
      </c>
      <c r="O1274" s="4">
        <v>-0.246132258974617</v>
      </c>
      <c r="P1274" s="4">
        <v>0.0</v>
      </c>
      <c r="Q1274" s="4">
        <v>0.49815494896411</v>
      </c>
      <c r="R1274" s="4">
        <v>0.0435314783274037</v>
      </c>
      <c r="S1274" s="4">
        <v>-0.406672894926619</v>
      </c>
      <c r="T1274" s="4">
        <v>0.0</v>
      </c>
      <c r="U1274" s="4">
        <v>0.114928282057638</v>
      </c>
      <c r="V1274" s="4">
        <v>802.637362637362</v>
      </c>
      <c r="W1274" s="4">
        <v>803.040293040293</v>
      </c>
      <c r="X1274" s="4">
        <v>259.890109890109</v>
      </c>
      <c r="Y1274" s="4">
        <v>799.413919413919</v>
      </c>
      <c r="Z1274" s="4">
        <v>852.600732600732</v>
      </c>
      <c r="AA1274" s="4">
        <v>-0.274475</v>
      </c>
      <c r="AB1274" s="4">
        <v>0.127258</v>
      </c>
      <c r="AC1274" s="4">
        <v>0.961487</v>
      </c>
      <c r="AD1274" s="4">
        <v>2.871094</v>
      </c>
      <c r="AE1274" s="4">
        <v>-2.250519</v>
      </c>
      <c r="AF1274" s="4">
        <v>-0.508423</v>
      </c>
      <c r="AG1274" s="4">
        <v>1.0</v>
      </c>
      <c r="AH1274" s="4">
        <v>1.0</v>
      </c>
      <c r="AI1274" s="4">
        <v>1.0</v>
      </c>
      <c r="AJ1274" s="4">
        <v>4.0</v>
      </c>
      <c r="AK1274" s="4">
        <v>1.0</v>
      </c>
      <c r="AL1274" s="4">
        <v>5.0</v>
      </c>
      <c r="AM1274" s="1"/>
      <c r="AN1274" s="1"/>
      <c r="AO1274" s="1"/>
    </row>
    <row r="1275">
      <c r="A1275" s="2">
        <v>44276.509822789354</v>
      </c>
      <c r="B1275" s="4">
        <v>0.69946002762176</v>
      </c>
      <c r="C1275" s="4">
        <v>-0.183407418227275</v>
      </c>
      <c r="D1275" s="4">
        <v>0.0</v>
      </c>
      <c r="E1275" s="4">
        <v>0.258263730275676</v>
      </c>
      <c r="F1275" s="4">
        <v>0.673002366743675</v>
      </c>
      <c r="G1275" s="4">
        <v>-0.210162642397824</v>
      </c>
      <c r="H1275" s="4">
        <v>0.0</v>
      </c>
      <c r="I1275" s="4">
        <v>0.272337463150508</v>
      </c>
      <c r="J1275" s="4">
        <v>1.35530739551243</v>
      </c>
      <c r="K1275" s="4">
        <v>0.0459820010485708</v>
      </c>
      <c r="L1275" s="4">
        <v>0.0</v>
      </c>
      <c r="M1275" s="4">
        <v>0.929279034848494</v>
      </c>
      <c r="N1275" s="4">
        <v>0.336387624978873</v>
      </c>
      <c r="O1275" s="4">
        <v>-0.21504565564371</v>
      </c>
      <c r="P1275" s="4">
        <v>0.0</v>
      </c>
      <c r="Q1275" s="4">
        <v>0.54886933363046</v>
      </c>
      <c r="R1275" s="4">
        <v>-0.0480954753300834</v>
      </c>
      <c r="S1275" s="4">
        <v>-0.410921230266859</v>
      </c>
      <c r="T1275" s="4">
        <v>0.0</v>
      </c>
      <c r="U1275" s="4">
        <v>0.201912247946199</v>
      </c>
      <c r="V1275" s="4">
        <v>797.802197802197</v>
      </c>
      <c r="W1275" s="4">
        <v>794.578754578754</v>
      </c>
      <c r="X1275" s="4">
        <v>678.131868131868</v>
      </c>
      <c r="Y1275" s="4">
        <v>800.21978021978</v>
      </c>
      <c r="Z1275" s="4">
        <v>772.820512820512</v>
      </c>
      <c r="AA1275" s="4">
        <v>-0.264343</v>
      </c>
      <c r="AB1275" s="4">
        <v>0.140625</v>
      </c>
      <c r="AC1275" s="4">
        <v>0.962097</v>
      </c>
      <c r="AD1275" s="4">
        <v>3.035583</v>
      </c>
      <c r="AE1275" s="4">
        <v>-2.915955</v>
      </c>
      <c r="AF1275" s="4">
        <v>-1.248627</v>
      </c>
      <c r="AG1275" s="4">
        <v>1.0</v>
      </c>
      <c r="AH1275" s="4">
        <v>1.0</v>
      </c>
      <c r="AI1275" s="4">
        <v>1.0</v>
      </c>
      <c r="AJ1275" s="4">
        <v>4.0</v>
      </c>
      <c r="AK1275" s="4">
        <v>1.0</v>
      </c>
      <c r="AL1275" s="4">
        <v>5.0</v>
      </c>
      <c r="AM1275" s="1"/>
      <c r="AN1275" s="1"/>
      <c r="AO1275" s="1"/>
    </row>
    <row r="1276">
      <c r="A1276" s="2">
        <v>44276.50983436342</v>
      </c>
      <c r="B1276" s="4">
        <v>0.935585075246055</v>
      </c>
      <c r="C1276" s="4">
        <v>-0.0283212891139714</v>
      </c>
      <c r="D1276" s="4">
        <v>0.0</v>
      </c>
      <c r="E1276" s="4">
        <v>0.691933161701728</v>
      </c>
      <c r="F1276" s="4">
        <v>0.780337941142463</v>
      </c>
      <c r="G1276" s="4">
        <v>-0.10511178065732</v>
      </c>
      <c r="H1276" s="4">
        <v>0.0</v>
      </c>
      <c r="I1276" s="4">
        <v>0.426291171654736</v>
      </c>
      <c r="J1276" s="4">
        <v>1.34342554739796</v>
      </c>
      <c r="K1276" s="4">
        <v>0.0829341691964664</v>
      </c>
      <c r="L1276" s="4">
        <v>0.0</v>
      </c>
      <c r="M1276" s="4">
        <v>1.03830399503951</v>
      </c>
      <c r="N1276" s="4">
        <v>0.306068869129924</v>
      </c>
      <c r="O1276" s="4">
        <v>-0.103701867427903</v>
      </c>
      <c r="P1276" s="4">
        <v>0.0</v>
      </c>
      <c r="Q1276" s="4">
        <v>0.580899922666174</v>
      </c>
      <c r="R1276" s="4">
        <v>0.222399155189104</v>
      </c>
      <c r="S1276" s="4">
        <v>-0.258852672142536</v>
      </c>
      <c r="T1276" s="4">
        <v>0.0</v>
      </c>
      <c r="U1276" s="4">
        <v>0.219870647591116</v>
      </c>
      <c r="V1276" s="4">
        <v>793.369963369963</v>
      </c>
      <c r="W1276" s="4">
        <v>792.967032967033</v>
      </c>
      <c r="X1276" s="4">
        <v>979.120879120879</v>
      </c>
      <c r="Y1276" s="4">
        <v>815.531135531135</v>
      </c>
      <c r="Z1276" s="4">
        <v>789.743589743589</v>
      </c>
      <c r="AA1276" s="4">
        <v>-0.265076</v>
      </c>
      <c r="AB1276" s="4">
        <v>0.143616</v>
      </c>
      <c r="AC1276" s="4">
        <v>0.963928</v>
      </c>
      <c r="AD1276" s="4">
        <v>3.244934</v>
      </c>
      <c r="AE1276" s="4">
        <v>-0.934601</v>
      </c>
      <c r="AF1276" s="4">
        <v>-1.749573</v>
      </c>
      <c r="AG1276" s="4">
        <v>1.0</v>
      </c>
      <c r="AH1276" s="4">
        <v>1.0</v>
      </c>
      <c r="AI1276" s="4">
        <v>1.0</v>
      </c>
      <c r="AJ1276" s="4">
        <v>4.0</v>
      </c>
      <c r="AK1276" s="4">
        <v>1.0</v>
      </c>
      <c r="AL1276" s="4">
        <v>5.0</v>
      </c>
      <c r="AM1276" s="1"/>
      <c r="AN1276" s="1"/>
      <c r="AO1276" s="1"/>
    </row>
    <row r="1277">
      <c r="A1277" s="2">
        <v>44276.50984605324</v>
      </c>
      <c r="B1277" s="4">
        <v>0.847258378126337</v>
      </c>
      <c r="C1277" s="4">
        <v>-0.316916059300079</v>
      </c>
      <c r="D1277" s="4">
        <v>0.0</v>
      </c>
      <c r="E1277" s="4">
        <v>0.718797772424054</v>
      </c>
      <c r="F1277" s="4">
        <v>0.350157252683987</v>
      </c>
      <c r="G1277" s="4">
        <v>-0.251491131010245</v>
      </c>
      <c r="H1277" s="4">
        <v>0.0</v>
      </c>
      <c r="I1277" s="4">
        <v>0.384037603712548</v>
      </c>
      <c r="J1277" s="4">
        <v>1.23849002187804</v>
      </c>
      <c r="K1277" s="4">
        <v>0.116604676685668</v>
      </c>
      <c r="L1277" s="4">
        <v>0.0</v>
      </c>
      <c r="M1277" s="4">
        <v>0.89977240130609</v>
      </c>
      <c r="N1277" s="4">
        <v>0.667100095186595</v>
      </c>
      <c r="O1277" s="4">
        <v>0.0232018299069208</v>
      </c>
      <c r="P1277" s="4">
        <v>0.0</v>
      </c>
      <c r="Q1277" s="4">
        <v>0.770083798287747</v>
      </c>
      <c r="R1277" s="4">
        <v>0.472581534944051</v>
      </c>
      <c r="S1277" s="4">
        <v>-0.303743167956562</v>
      </c>
      <c r="T1277" s="4">
        <v>0.0</v>
      </c>
      <c r="U1277" s="4">
        <v>0.690158943951833</v>
      </c>
      <c r="V1277" s="4">
        <v>796.190476190476</v>
      </c>
      <c r="W1277" s="4">
        <v>798.205128205128</v>
      </c>
      <c r="X1277" s="4">
        <v>187.765567765567</v>
      </c>
      <c r="Y1277" s="4">
        <v>797.802197802197</v>
      </c>
      <c r="Z1277" s="4">
        <v>1102.01465201465</v>
      </c>
      <c r="AA1277" s="4">
        <v>-0.275269</v>
      </c>
      <c r="AB1277" s="4">
        <v>0.143738</v>
      </c>
      <c r="AC1277" s="4">
        <v>0.962524</v>
      </c>
      <c r="AD1277" s="4">
        <v>3.409424</v>
      </c>
      <c r="AE1277" s="4">
        <v>-2.048645</v>
      </c>
      <c r="AF1277" s="4">
        <v>-1.360779</v>
      </c>
      <c r="AG1277" s="4">
        <v>1.0</v>
      </c>
      <c r="AH1277" s="4">
        <v>1.0</v>
      </c>
      <c r="AI1277" s="4">
        <v>1.0</v>
      </c>
      <c r="AJ1277" s="4">
        <v>4.0</v>
      </c>
      <c r="AK1277" s="4">
        <v>1.0</v>
      </c>
      <c r="AL1277" s="4">
        <v>5.0</v>
      </c>
      <c r="AM1277" s="1"/>
      <c r="AN1277" s="1"/>
      <c r="AO1277" s="1"/>
    </row>
    <row r="1278">
      <c r="A1278" s="2">
        <v>44276.509857523146</v>
      </c>
      <c r="B1278" s="4">
        <v>0.418849347025244</v>
      </c>
      <c r="C1278" s="4">
        <v>-0.101067877927385</v>
      </c>
      <c r="D1278" s="4">
        <v>0.0</v>
      </c>
      <c r="E1278" s="4">
        <v>0.384963704799503</v>
      </c>
      <c r="F1278" s="4">
        <v>0.16173218681729</v>
      </c>
      <c r="G1278" s="4">
        <v>-0.102051320301639</v>
      </c>
      <c r="H1278" s="4">
        <v>0.0</v>
      </c>
      <c r="I1278" s="4">
        <v>0.230444381251332</v>
      </c>
      <c r="J1278" s="4">
        <v>1.09223735285226</v>
      </c>
      <c r="K1278" s="4">
        <v>0.123137904628827</v>
      </c>
      <c r="L1278" s="4">
        <v>0.0</v>
      </c>
      <c r="M1278" s="4">
        <v>1.02152462444148</v>
      </c>
      <c r="N1278" s="4">
        <v>0.579813320393624</v>
      </c>
      <c r="O1278" s="4">
        <v>-0.06419117292374</v>
      </c>
      <c r="P1278" s="4">
        <v>0.0</v>
      </c>
      <c r="Q1278" s="4">
        <v>0.764953688821086</v>
      </c>
      <c r="R1278" s="4">
        <v>0.355700450326967</v>
      </c>
      <c r="S1278" s="4">
        <v>-0.359111812613821</v>
      </c>
      <c r="T1278" s="4">
        <v>0.0</v>
      </c>
      <c r="U1278" s="4">
        <v>0.699625302667671</v>
      </c>
      <c r="V1278" s="4">
        <v>789.340659340659</v>
      </c>
      <c r="W1278" s="4">
        <v>798.205128205128</v>
      </c>
      <c r="X1278" s="4">
        <v>724.468864468864</v>
      </c>
      <c r="Y1278" s="4">
        <v>802.637362637362</v>
      </c>
      <c r="Z1278" s="4">
        <v>728.498168498168</v>
      </c>
      <c r="AA1278" s="4">
        <v>-0.277588</v>
      </c>
      <c r="AB1278" s="4">
        <v>0.140991</v>
      </c>
      <c r="AC1278" s="4">
        <v>0.96228</v>
      </c>
      <c r="AD1278" s="4">
        <v>2.818756</v>
      </c>
      <c r="AE1278" s="4">
        <v>-1.794434</v>
      </c>
      <c r="AF1278" s="4">
        <v>0.052338</v>
      </c>
      <c r="AG1278" s="4">
        <v>1.0</v>
      </c>
      <c r="AH1278" s="4">
        <v>1.0</v>
      </c>
      <c r="AI1278" s="4">
        <v>1.0</v>
      </c>
      <c r="AJ1278" s="4">
        <v>4.0</v>
      </c>
      <c r="AK1278" s="4">
        <v>1.0</v>
      </c>
      <c r="AL1278" s="4">
        <v>5.0</v>
      </c>
      <c r="AM1278" s="1"/>
      <c r="AN1278" s="1"/>
      <c r="AO1278" s="1"/>
    </row>
    <row r="1279">
      <c r="A1279" s="2">
        <v>44276.50986909722</v>
      </c>
      <c r="B1279" s="4">
        <v>0.397290399361273</v>
      </c>
      <c r="C1279" s="4">
        <v>-0.143119499550626</v>
      </c>
      <c r="D1279" s="4">
        <v>0.0</v>
      </c>
      <c r="E1279" s="4">
        <v>0.420721899543607</v>
      </c>
      <c r="F1279" s="4">
        <v>0.0914173180835579</v>
      </c>
      <c r="G1279" s="4">
        <v>0.0787360912571072</v>
      </c>
      <c r="H1279" s="4">
        <v>0.0</v>
      </c>
      <c r="I1279" s="4">
        <v>0.235962983275494</v>
      </c>
      <c r="J1279" s="4">
        <v>1.11075655845834</v>
      </c>
      <c r="K1279" s="4">
        <v>0.244729338543394</v>
      </c>
      <c r="L1279" s="4">
        <v>0.0</v>
      </c>
      <c r="M1279" s="4">
        <v>1.13009280086252</v>
      </c>
      <c r="N1279" s="4">
        <v>0.198925074475722</v>
      </c>
      <c r="O1279" s="4">
        <v>-0.131592114138759</v>
      </c>
      <c r="P1279" s="4">
        <v>0.0</v>
      </c>
      <c r="Q1279" s="4">
        <v>0.5045236558176</v>
      </c>
      <c r="R1279" s="4">
        <v>-0.0815722554878952</v>
      </c>
      <c r="S1279" s="4">
        <v>-0.373781677722227</v>
      </c>
      <c r="T1279" s="4">
        <v>0.0</v>
      </c>
      <c r="U1279" s="4">
        <v>0.241547138750741</v>
      </c>
      <c r="V1279" s="4">
        <v>801.025641025641</v>
      </c>
      <c r="W1279" s="4">
        <v>793.772893772893</v>
      </c>
      <c r="X1279" s="4">
        <v>1058.90109890109</v>
      </c>
      <c r="Y1279" s="4">
        <v>797.399267399267</v>
      </c>
      <c r="Z1279" s="4">
        <v>857.435897435897</v>
      </c>
      <c r="AA1279" s="4">
        <v>-0.270569</v>
      </c>
      <c r="AB1279" s="4">
        <v>0.138367</v>
      </c>
      <c r="AC1279" s="4">
        <v>0.967346</v>
      </c>
      <c r="AD1279" s="4">
        <v>4.231873</v>
      </c>
      <c r="AE1279" s="4">
        <v>-1.876678</v>
      </c>
      <c r="AF1279" s="4">
        <v>-1.727142</v>
      </c>
      <c r="AG1279" s="4">
        <v>1.0</v>
      </c>
      <c r="AH1279" s="4">
        <v>1.0</v>
      </c>
      <c r="AI1279" s="4">
        <v>1.0</v>
      </c>
      <c r="AJ1279" s="4">
        <v>4.0</v>
      </c>
      <c r="AK1279" s="4">
        <v>1.0</v>
      </c>
      <c r="AL1279" s="4">
        <v>5.0</v>
      </c>
      <c r="AM1279" s="1"/>
      <c r="AN1279" s="1"/>
      <c r="AO1279" s="1"/>
    </row>
    <row r="1280">
      <c r="A1280" s="2">
        <v>44276.50988071759</v>
      </c>
      <c r="B1280" s="4">
        <v>0.331813725236227</v>
      </c>
      <c r="C1280" s="4">
        <v>-0.179660886327721</v>
      </c>
      <c r="D1280" s="4">
        <v>0.0</v>
      </c>
      <c r="E1280" s="4">
        <v>0.34000003105481</v>
      </c>
      <c r="F1280" s="4">
        <v>0.108024308887615</v>
      </c>
      <c r="G1280" s="4">
        <v>-0.266161784420962</v>
      </c>
      <c r="H1280" s="4">
        <v>0.0</v>
      </c>
      <c r="I1280" s="4">
        <v>0.147757220161448</v>
      </c>
      <c r="J1280" s="4">
        <v>1.15898056667069</v>
      </c>
      <c r="K1280" s="4">
        <v>0.0920020594896681</v>
      </c>
      <c r="L1280" s="4">
        <v>0.0</v>
      </c>
      <c r="M1280" s="4">
        <v>1.1195962931997</v>
      </c>
      <c r="N1280" s="4">
        <v>0.279268908855405</v>
      </c>
      <c r="O1280" s="4">
        <v>-0.0901432582524564</v>
      </c>
      <c r="P1280" s="4">
        <v>0.0</v>
      </c>
      <c r="Q1280" s="4">
        <v>0.562161303188939</v>
      </c>
      <c r="R1280" s="4">
        <v>-0.100944406879223</v>
      </c>
      <c r="S1280" s="4">
        <v>-0.34509479454328</v>
      </c>
      <c r="T1280" s="4">
        <v>0.0</v>
      </c>
      <c r="U1280" s="4">
        <v>0.385573368193266</v>
      </c>
      <c r="V1280" s="4">
        <v>784.505494505494</v>
      </c>
      <c r="W1280" s="4">
        <v>794.175824175824</v>
      </c>
      <c r="X1280" s="4">
        <v>152.710622710622</v>
      </c>
      <c r="Y1280" s="4">
        <v>798.608058608058</v>
      </c>
      <c r="Z1280" s="4">
        <v>1118.93772893772</v>
      </c>
      <c r="AA1280" s="4">
        <v>-0.250305</v>
      </c>
      <c r="AB1280" s="4">
        <v>0.157288</v>
      </c>
      <c r="AC1280" s="4">
        <v>0.977417</v>
      </c>
      <c r="AD1280" s="4">
        <v>2.467346</v>
      </c>
      <c r="AE1280" s="4">
        <v>-2.422485</v>
      </c>
      <c r="AF1280" s="4">
        <v>0.837402</v>
      </c>
      <c r="AG1280" s="4">
        <v>1.0</v>
      </c>
      <c r="AH1280" s="4">
        <v>1.0</v>
      </c>
      <c r="AI1280" s="4">
        <v>1.0</v>
      </c>
      <c r="AJ1280" s="4">
        <v>4.0</v>
      </c>
      <c r="AK1280" s="4">
        <v>1.0</v>
      </c>
      <c r="AL1280" s="4">
        <v>5.0</v>
      </c>
      <c r="AM1280" s="1"/>
      <c r="AN1280" s="1"/>
      <c r="AO1280" s="1"/>
    </row>
    <row r="1281">
      <c r="A1281" s="2">
        <v>44276.50989224537</v>
      </c>
      <c r="B1281" s="4">
        <v>0.0845944443355652</v>
      </c>
      <c r="C1281" s="4">
        <v>-0.0431051970387458</v>
      </c>
      <c r="D1281" s="4">
        <v>0.0</v>
      </c>
      <c r="E1281" s="4">
        <v>-0.0450803986995494</v>
      </c>
      <c r="F1281" s="4">
        <v>0.200797248283725</v>
      </c>
      <c r="G1281" s="4">
        <v>-0.327108371758081</v>
      </c>
      <c r="H1281" s="4">
        <v>0.0</v>
      </c>
      <c r="I1281" s="4">
        <v>0.116865468059014</v>
      </c>
      <c r="J1281" s="4">
        <v>1.11207516751969</v>
      </c>
      <c r="K1281" s="4">
        <v>-0.166198641025175</v>
      </c>
      <c r="L1281" s="4">
        <v>0.0</v>
      </c>
      <c r="M1281" s="4">
        <v>1.09995079867012</v>
      </c>
      <c r="N1281" s="4">
        <v>0.234124485674237</v>
      </c>
      <c r="O1281" s="4">
        <v>-0.160406070670998</v>
      </c>
      <c r="P1281" s="4">
        <v>0.0</v>
      </c>
      <c r="Q1281" s="4">
        <v>0.54908532778175</v>
      </c>
      <c r="R1281" s="4">
        <v>0.041458037557178</v>
      </c>
      <c r="S1281" s="4">
        <v>-0.41120890460193</v>
      </c>
      <c r="T1281" s="4">
        <v>0.0</v>
      </c>
      <c r="U1281" s="4">
        <v>0.312769114505114</v>
      </c>
      <c r="V1281" s="4">
        <v>795.384615384615</v>
      </c>
      <c r="W1281" s="4">
        <v>794.175824175824</v>
      </c>
      <c r="X1281" s="4">
        <v>788.937728937728</v>
      </c>
      <c r="Y1281" s="4">
        <v>812.307692307692</v>
      </c>
      <c r="Z1281" s="4">
        <v>758.717948717948</v>
      </c>
      <c r="AA1281" s="4">
        <v>-0.269348</v>
      </c>
      <c r="AB1281" s="4">
        <v>0.141724</v>
      </c>
      <c r="AC1281" s="4">
        <v>0.958374</v>
      </c>
      <c r="AD1281" s="4">
        <v>2.168274</v>
      </c>
      <c r="AE1281" s="4">
        <v>-1.555176</v>
      </c>
      <c r="AF1281" s="4">
        <v>-0.979462</v>
      </c>
      <c r="AG1281" s="4">
        <v>1.0</v>
      </c>
      <c r="AH1281" s="4">
        <v>1.0</v>
      </c>
      <c r="AI1281" s="4">
        <v>1.0</v>
      </c>
      <c r="AJ1281" s="4">
        <v>4.0</v>
      </c>
      <c r="AK1281" s="4">
        <v>1.0</v>
      </c>
      <c r="AL1281" s="4">
        <v>5.0</v>
      </c>
      <c r="AM1281" s="1"/>
      <c r="AN1281" s="1"/>
      <c r="AO1281" s="1"/>
    </row>
    <row r="1282">
      <c r="A1282" s="2">
        <v>44276.509903819446</v>
      </c>
      <c r="B1282" s="4">
        <v>0.227502023134775</v>
      </c>
      <c r="C1282" s="4">
        <v>-0.313159376455697</v>
      </c>
      <c r="D1282" s="4">
        <v>0.0</v>
      </c>
      <c r="E1282" s="4">
        <v>0.13611718601682</v>
      </c>
      <c r="F1282" s="4">
        <v>-0.0459712139008873</v>
      </c>
      <c r="G1282" s="4">
        <v>-0.386348476845865</v>
      </c>
      <c r="H1282" s="4">
        <v>0.0</v>
      </c>
      <c r="I1282" s="4">
        <v>-0.0221104179892721</v>
      </c>
      <c r="J1282" s="4">
        <v>0.810831902525709</v>
      </c>
      <c r="K1282" s="4">
        <v>-0.263138508755807</v>
      </c>
      <c r="L1282" s="4">
        <v>0.0</v>
      </c>
      <c r="M1282" s="4">
        <v>0.9310999870099</v>
      </c>
      <c r="N1282" s="4">
        <v>0.290393796912667</v>
      </c>
      <c r="O1282" s="4">
        <v>-0.276487713265136</v>
      </c>
      <c r="P1282" s="4">
        <v>0.0</v>
      </c>
      <c r="Q1282" s="4">
        <v>0.486387556611373</v>
      </c>
      <c r="R1282" s="4">
        <v>0.0689782056958484</v>
      </c>
      <c r="S1282" s="4">
        <v>-0.337471100671717</v>
      </c>
      <c r="T1282" s="4">
        <v>0.0</v>
      </c>
      <c r="U1282" s="4">
        <v>0.379844641465635</v>
      </c>
      <c r="V1282" s="4">
        <v>810.69597069597</v>
      </c>
      <c r="W1282" s="4">
        <v>805.457875457875</v>
      </c>
      <c r="X1282" s="4">
        <v>949.304029304029</v>
      </c>
      <c r="Y1282" s="4">
        <v>816.739926739926</v>
      </c>
      <c r="Z1282" s="4">
        <v>773.626373626373</v>
      </c>
      <c r="AA1282" s="4">
        <v>-0.267395</v>
      </c>
      <c r="AB1282" s="4">
        <v>0.13623</v>
      </c>
      <c r="AC1282" s="4">
        <v>0.964478</v>
      </c>
      <c r="AD1282" s="4">
        <v>3.125305</v>
      </c>
      <c r="AE1282" s="4">
        <v>-1.772003</v>
      </c>
      <c r="AF1282" s="4">
        <v>0.665436</v>
      </c>
      <c r="AG1282" s="4">
        <v>1.0</v>
      </c>
      <c r="AH1282" s="4">
        <v>1.0</v>
      </c>
      <c r="AI1282" s="4">
        <v>1.0</v>
      </c>
      <c r="AJ1282" s="4">
        <v>4.0</v>
      </c>
      <c r="AK1282" s="4">
        <v>1.0</v>
      </c>
      <c r="AL1282" s="4">
        <v>5.0</v>
      </c>
      <c r="AM1282" s="1"/>
      <c r="AN1282" s="1"/>
      <c r="AO1282" s="1"/>
    </row>
    <row r="1283">
      <c r="A1283" s="2">
        <v>44276.509915393515</v>
      </c>
      <c r="B1283" s="4">
        <v>0.63366476717026</v>
      </c>
      <c r="C1283" s="4">
        <v>-0.152275400184324</v>
      </c>
      <c r="D1283" s="4">
        <v>0.0</v>
      </c>
      <c r="E1283" s="4">
        <v>0.508899007015987</v>
      </c>
      <c r="F1283" s="4">
        <v>-0.215018465898765</v>
      </c>
      <c r="G1283" s="4">
        <v>-0.356432864584624</v>
      </c>
      <c r="H1283" s="4">
        <v>0.0</v>
      </c>
      <c r="I1283" s="4">
        <v>-0.100084315758241</v>
      </c>
      <c r="J1283" s="4">
        <v>0.539413687107048</v>
      </c>
      <c r="K1283" s="4">
        <v>-0.0147549105199447</v>
      </c>
      <c r="L1283" s="4">
        <v>0.0</v>
      </c>
      <c r="M1283" s="4">
        <v>0.582659697295253</v>
      </c>
      <c r="N1283" s="4">
        <v>0.423674592641436</v>
      </c>
      <c r="O1283" s="4">
        <v>-0.200954238261075</v>
      </c>
      <c r="P1283" s="4">
        <v>0.0</v>
      </c>
      <c r="Q1283" s="4">
        <v>0.534191709793607</v>
      </c>
      <c r="R1283" s="4">
        <v>0.222532579991527</v>
      </c>
      <c r="S1283" s="4">
        <v>-0.245709514532189</v>
      </c>
      <c r="T1283" s="4">
        <v>0.0</v>
      </c>
      <c r="U1283" s="4">
        <v>0.308724870753122</v>
      </c>
      <c r="V1283" s="4">
        <v>809.487179487179</v>
      </c>
      <c r="W1283" s="4">
        <v>796.593406593406</v>
      </c>
      <c r="X1283" s="4">
        <v>625.347985347985</v>
      </c>
      <c r="Y1283" s="4">
        <v>821.978021978022</v>
      </c>
      <c r="Z1283" s="4">
        <v>1003.2967032967</v>
      </c>
      <c r="AA1283" s="4">
        <v>-0.274231</v>
      </c>
      <c r="AB1283" s="4">
        <v>0.13208</v>
      </c>
      <c r="AC1283" s="4">
        <v>0.960205</v>
      </c>
      <c r="AD1283" s="4">
        <v>2.83371</v>
      </c>
      <c r="AE1283" s="4">
        <v>-1.4505</v>
      </c>
      <c r="AF1283" s="4">
        <v>-0.942078</v>
      </c>
      <c r="AG1283" s="4">
        <v>1.0</v>
      </c>
      <c r="AH1283" s="4">
        <v>1.0</v>
      </c>
      <c r="AI1283" s="4">
        <v>1.0</v>
      </c>
      <c r="AJ1283" s="4">
        <v>4.0</v>
      </c>
      <c r="AK1283" s="4">
        <v>1.0</v>
      </c>
      <c r="AL1283" s="4">
        <v>5.0</v>
      </c>
      <c r="AM1283" s="1"/>
      <c r="AN1283" s="1"/>
      <c r="AO1283" s="1"/>
    </row>
    <row r="1284">
      <c r="A1284" s="2">
        <v>44276.50992696759</v>
      </c>
      <c r="B1284" s="4">
        <v>0.690032352946133</v>
      </c>
      <c r="C1284" s="4">
        <v>-0.116049635651314</v>
      </c>
      <c r="D1284" s="4">
        <v>0.0</v>
      </c>
      <c r="E1284" s="4">
        <v>0.209817889298657</v>
      </c>
      <c r="F1284" s="4">
        <v>0.330681699797825</v>
      </c>
      <c r="G1284" s="4">
        <v>-0.287627077810464</v>
      </c>
      <c r="H1284" s="4">
        <v>0.0</v>
      </c>
      <c r="I1284" s="4">
        <v>0.0955047807556366</v>
      </c>
      <c r="J1284" s="4">
        <v>1.35598992472763</v>
      </c>
      <c r="K1284" s="4">
        <v>-0.0074550384324421</v>
      </c>
      <c r="L1284" s="4">
        <v>0.0</v>
      </c>
      <c r="M1284" s="4">
        <v>0.988622832671797</v>
      </c>
      <c r="N1284" s="4">
        <v>0.433738426487684</v>
      </c>
      <c r="O1284" s="4">
        <v>-0.214475574490456</v>
      </c>
      <c r="P1284" s="4">
        <v>0.0</v>
      </c>
      <c r="Q1284" s="4">
        <v>0.443248885245275</v>
      </c>
      <c r="R1284" s="4">
        <v>0.0879104031104267</v>
      </c>
      <c r="S1284" s="4">
        <v>-0.344250614728901</v>
      </c>
      <c r="T1284" s="4">
        <v>0.0</v>
      </c>
      <c r="U1284" s="4">
        <v>0.207812158265846</v>
      </c>
      <c r="V1284" s="4">
        <v>809.084249084249</v>
      </c>
      <c r="W1284" s="4">
        <v>804.249084249084</v>
      </c>
      <c r="X1284" s="4">
        <v>813.516483516483</v>
      </c>
      <c r="Y1284" s="4">
        <v>797.399267399267</v>
      </c>
      <c r="Z1284" s="4">
        <v>728.901098901099</v>
      </c>
      <c r="AA1284" s="4">
        <v>-0.275269</v>
      </c>
      <c r="AB1284" s="4">
        <v>0.137268</v>
      </c>
      <c r="AC1284" s="4">
        <v>0.964478</v>
      </c>
      <c r="AD1284" s="4">
        <v>2.85614</v>
      </c>
      <c r="AE1284" s="4">
        <v>-0.979462</v>
      </c>
      <c r="AF1284" s="4">
        <v>-0.837402</v>
      </c>
      <c r="AG1284" s="4">
        <v>1.0</v>
      </c>
      <c r="AH1284" s="4">
        <v>1.0</v>
      </c>
      <c r="AI1284" s="4">
        <v>1.0</v>
      </c>
      <c r="AJ1284" s="4">
        <v>4.0</v>
      </c>
      <c r="AK1284" s="4">
        <v>1.0</v>
      </c>
      <c r="AL1284" s="4">
        <v>5.0</v>
      </c>
      <c r="AM1284" s="1"/>
      <c r="AN1284" s="1"/>
      <c r="AO1284" s="1"/>
    </row>
    <row r="1285">
      <c r="A1285" s="2">
        <v>44276.50993854167</v>
      </c>
      <c r="B1285" s="4">
        <v>0.44763428346556</v>
      </c>
      <c r="C1285" s="4">
        <v>-0.32375365282884</v>
      </c>
      <c r="D1285" s="4">
        <v>0.0</v>
      </c>
      <c r="E1285" s="4">
        <v>0.120250720110356</v>
      </c>
      <c r="F1285" s="4">
        <v>0.62478143873856</v>
      </c>
      <c r="G1285" s="4">
        <v>-0.224261775510441</v>
      </c>
      <c r="H1285" s="4">
        <v>0.0</v>
      </c>
      <c r="I1285" s="4">
        <v>0.265743358021391</v>
      </c>
      <c r="J1285" s="4">
        <v>1.36718008639036</v>
      </c>
      <c r="K1285" s="4">
        <v>-0.165691451163616</v>
      </c>
      <c r="L1285" s="4">
        <v>0.0</v>
      </c>
      <c r="M1285" s="4">
        <v>1.02729339526197</v>
      </c>
      <c r="N1285" s="4">
        <v>0.533099352187941</v>
      </c>
      <c r="O1285" s="4">
        <v>0.0687440381801883</v>
      </c>
      <c r="P1285" s="4">
        <v>0.0</v>
      </c>
      <c r="Q1285" s="4">
        <v>0.490307684770321</v>
      </c>
      <c r="R1285" s="4">
        <v>0.0175940166387852</v>
      </c>
      <c r="S1285" s="4">
        <v>-0.37651404139198</v>
      </c>
      <c r="T1285" s="4">
        <v>0.0</v>
      </c>
      <c r="U1285" s="4">
        <v>0.231741975028552</v>
      </c>
      <c r="V1285" s="4">
        <v>803.040293040293</v>
      </c>
      <c r="W1285" s="4">
        <v>798.608058608058</v>
      </c>
      <c r="X1285" s="4">
        <v>834.871794871794</v>
      </c>
      <c r="Y1285" s="4">
        <v>803.846153846153</v>
      </c>
      <c r="Z1285" s="4">
        <v>700.69597069597</v>
      </c>
      <c r="AA1285" s="4">
        <v>-0.2724</v>
      </c>
      <c r="AB1285" s="4">
        <v>0.143555</v>
      </c>
      <c r="AC1285" s="4">
        <v>0.961792</v>
      </c>
      <c r="AD1285" s="4">
        <v>3.446808</v>
      </c>
      <c r="AE1285" s="4">
        <v>-1.091614</v>
      </c>
      <c r="AF1285" s="4">
        <v>-0.672913</v>
      </c>
      <c r="AG1285" s="4">
        <v>1.0</v>
      </c>
      <c r="AH1285" s="4">
        <v>1.0</v>
      </c>
      <c r="AI1285" s="4">
        <v>1.0</v>
      </c>
      <c r="AJ1285" s="4">
        <v>4.0</v>
      </c>
      <c r="AK1285" s="4">
        <v>1.0</v>
      </c>
      <c r="AL1285" s="4">
        <v>5.0</v>
      </c>
      <c r="AM1285" s="1"/>
      <c r="AN1285" s="1"/>
      <c r="AO1285" s="1"/>
    </row>
    <row r="1286">
      <c r="A1286" s="2">
        <v>44276.50995011574</v>
      </c>
      <c r="B1286" s="4">
        <v>0.0634687007850977</v>
      </c>
      <c r="C1286" s="4">
        <v>-0.208427495387194</v>
      </c>
      <c r="D1286" s="4">
        <v>0.0</v>
      </c>
      <c r="E1286" s="4">
        <v>0.164170765864736</v>
      </c>
      <c r="F1286" s="4">
        <v>0.112103699371222</v>
      </c>
      <c r="G1286" s="4">
        <v>-0.483167786385101</v>
      </c>
      <c r="H1286" s="4">
        <v>0.0</v>
      </c>
      <c r="I1286" s="4">
        <v>0.182059352147294</v>
      </c>
      <c r="J1286" s="4">
        <v>0.99613614803892</v>
      </c>
      <c r="K1286" s="4">
        <v>-0.189078000723124</v>
      </c>
      <c r="L1286" s="4">
        <v>0.0</v>
      </c>
      <c r="M1286" s="4">
        <v>0.887548975050294</v>
      </c>
      <c r="N1286" s="4">
        <v>0.453598686627277</v>
      </c>
      <c r="O1286" s="4">
        <v>-0.0217988150441042</v>
      </c>
      <c r="P1286" s="4">
        <v>0.0</v>
      </c>
      <c r="Q1286" s="4">
        <v>0.450062993305391</v>
      </c>
      <c r="R1286" s="4">
        <v>-0.0459939865164839</v>
      </c>
      <c r="S1286" s="4">
        <v>-0.401766990898563</v>
      </c>
      <c r="T1286" s="4">
        <v>0.0</v>
      </c>
      <c r="U1286" s="4">
        <v>0.20068097815513</v>
      </c>
      <c r="V1286" s="4">
        <v>809.487179487179</v>
      </c>
      <c r="W1286" s="4">
        <v>794.981684981685</v>
      </c>
      <c r="X1286" s="4">
        <v>1016.99633699633</v>
      </c>
      <c r="Y1286" s="4">
        <v>799.010989010989</v>
      </c>
      <c r="Z1286" s="4">
        <v>685.384615384615</v>
      </c>
      <c r="AA1286" s="4">
        <v>-0.273987</v>
      </c>
      <c r="AB1286" s="4">
        <v>0.139282</v>
      </c>
      <c r="AC1286" s="4">
        <v>0.959167</v>
      </c>
      <c r="AD1286" s="4">
        <v>2.190704</v>
      </c>
      <c r="AE1286" s="4">
        <v>-0.613098</v>
      </c>
      <c r="AF1286" s="4">
        <v>0.037384</v>
      </c>
      <c r="AG1286" s="4">
        <v>1.0</v>
      </c>
      <c r="AH1286" s="4">
        <v>1.0</v>
      </c>
      <c r="AI1286" s="4">
        <v>1.0</v>
      </c>
      <c r="AJ1286" s="4">
        <v>4.0</v>
      </c>
      <c r="AK1286" s="4">
        <v>1.0</v>
      </c>
      <c r="AL1286" s="4">
        <v>5.0</v>
      </c>
      <c r="AM1286" s="1"/>
      <c r="AN1286" s="1"/>
      <c r="AO1286" s="1"/>
    </row>
    <row r="1287">
      <c r="A1287" s="2">
        <v>44276.509961689815</v>
      </c>
      <c r="B1287" s="4">
        <v>0.0558664100260038</v>
      </c>
      <c r="C1287" s="4">
        <v>-0.568210898509265</v>
      </c>
      <c r="D1287" s="4">
        <v>0.0</v>
      </c>
      <c r="E1287" s="4">
        <v>0.165794499224449</v>
      </c>
      <c r="F1287" s="4">
        <v>-0.20269783390918</v>
      </c>
      <c r="G1287" s="4">
        <v>-0.507472915306354</v>
      </c>
      <c r="H1287" s="4">
        <v>0.0</v>
      </c>
      <c r="I1287" s="4">
        <v>0.520557966871381</v>
      </c>
      <c r="J1287" s="4">
        <v>0.772294928303737</v>
      </c>
      <c r="K1287" s="4">
        <v>0.229601921906362</v>
      </c>
      <c r="L1287" s="4">
        <v>0.0</v>
      </c>
      <c r="M1287" s="4">
        <v>0.970485726927796</v>
      </c>
      <c r="N1287" s="4">
        <v>0.399311338334216</v>
      </c>
      <c r="O1287" s="4">
        <v>-0.222560083520547</v>
      </c>
      <c r="P1287" s="4">
        <v>0.0</v>
      </c>
      <c r="Q1287" s="4">
        <v>0.373891823586271</v>
      </c>
      <c r="R1287" s="4">
        <v>-0.0548013310673725</v>
      </c>
      <c r="S1287" s="4">
        <v>-0.39679207625435</v>
      </c>
      <c r="T1287" s="4">
        <v>0.0</v>
      </c>
      <c r="U1287" s="4">
        <v>0.300504698972856</v>
      </c>
      <c r="V1287" s="4">
        <v>824.798534798534</v>
      </c>
      <c r="W1287" s="4">
        <v>801.831501831501</v>
      </c>
      <c r="X1287" s="4">
        <v>858.241758241758</v>
      </c>
      <c r="Y1287" s="4">
        <v>811.501831501831</v>
      </c>
      <c r="Z1287" s="4">
        <v>808.681318681318</v>
      </c>
      <c r="AA1287" s="4">
        <v>-0.276245</v>
      </c>
      <c r="AB1287" s="4">
        <v>0.135193</v>
      </c>
      <c r="AC1287" s="4">
        <v>0.957642</v>
      </c>
      <c r="AD1287" s="4">
        <v>2.624359</v>
      </c>
      <c r="AE1287" s="4">
        <v>-0.396271</v>
      </c>
      <c r="AF1287" s="4">
        <v>-0.366364</v>
      </c>
      <c r="AG1287" s="4">
        <v>1.0</v>
      </c>
      <c r="AH1287" s="4">
        <v>1.0</v>
      </c>
      <c r="AI1287" s="4">
        <v>1.0</v>
      </c>
      <c r="AJ1287" s="4">
        <v>4.0</v>
      </c>
      <c r="AK1287" s="4">
        <v>1.0</v>
      </c>
      <c r="AL1287" s="4">
        <v>5.0</v>
      </c>
      <c r="AM1287" s="1"/>
      <c r="AN1287" s="1"/>
      <c r="AO1287" s="1"/>
    </row>
    <row r="1288">
      <c r="A1288" s="2">
        <v>44276.50997326389</v>
      </c>
      <c r="B1288" s="4">
        <v>0.291293494494362</v>
      </c>
      <c r="C1288" s="4">
        <v>-0.468481600736544</v>
      </c>
      <c r="D1288" s="4">
        <v>0.0</v>
      </c>
      <c r="E1288" s="4">
        <v>0.044867648531817</v>
      </c>
      <c r="F1288" s="4">
        <v>0.0992527976964236</v>
      </c>
      <c r="G1288" s="4">
        <v>-0.199964566914375</v>
      </c>
      <c r="H1288" s="4">
        <v>0.0</v>
      </c>
      <c r="I1288" s="4">
        <v>0.243415278133905</v>
      </c>
      <c r="J1288" s="4">
        <v>1.21593562838285</v>
      </c>
      <c r="K1288" s="4">
        <v>0.23566256744302</v>
      </c>
      <c r="L1288" s="4">
        <v>0.0</v>
      </c>
      <c r="M1288" s="4">
        <v>0.903346140210132</v>
      </c>
      <c r="N1288" s="4">
        <v>0.298154105615533</v>
      </c>
      <c r="O1288" s="4">
        <v>-0.0991199240369204</v>
      </c>
      <c r="P1288" s="4">
        <v>0.0</v>
      </c>
      <c r="Q1288" s="4">
        <v>0.386804038013647</v>
      </c>
      <c r="R1288" s="4">
        <v>-0.0489690118931993</v>
      </c>
      <c r="S1288" s="4">
        <v>-0.329887062608743</v>
      </c>
      <c r="T1288" s="4">
        <v>0.0</v>
      </c>
      <c r="U1288" s="4">
        <v>0.287006781230563</v>
      </c>
      <c r="V1288" s="4">
        <v>800.62271062271</v>
      </c>
      <c r="W1288" s="4">
        <v>794.578754578754</v>
      </c>
      <c r="X1288" s="4">
        <v>1061.72161172161</v>
      </c>
      <c r="Y1288" s="4">
        <v>807.069597069597</v>
      </c>
      <c r="Z1288" s="4">
        <v>792.161172161172</v>
      </c>
      <c r="AA1288" s="4">
        <v>-0.272888</v>
      </c>
      <c r="AB1288" s="4">
        <v>0.13385</v>
      </c>
      <c r="AC1288" s="4">
        <v>0.960388</v>
      </c>
      <c r="AD1288" s="4">
        <v>3.312225</v>
      </c>
      <c r="AE1288" s="4">
        <v>-2.250519</v>
      </c>
      <c r="AF1288" s="4">
        <v>-1.084137</v>
      </c>
      <c r="AG1288" s="4">
        <v>1.0</v>
      </c>
      <c r="AH1288" s="4">
        <v>1.0</v>
      </c>
      <c r="AI1288" s="4">
        <v>1.0</v>
      </c>
      <c r="AJ1288" s="4">
        <v>4.0</v>
      </c>
      <c r="AK1288" s="4">
        <v>1.0</v>
      </c>
      <c r="AL1288" s="4">
        <v>5.0</v>
      </c>
      <c r="AM1288" s="1"/>
      <c r="AN1288" s="1"/>
      <c r="AO1288" s="1"/>
    </row>
    <row r="1289">
      <c r="A1289" s="2">
        <v>44276.50998483796</v>
      </c>
      <c r="B1289" s="4">
        <v>0.415947011162679</v>
      </c>
      <c r="C1289" s="4">
        <v>-0.0906891990831468</v>
      </c>
      <c r="D1289" s="4">
        <v>0.0</v>
      </c>
      <c r="E1289" s="4">
        <v>0.19887362802844</v>
      </c>
      <c r="F1289" s="4">
        <v>0.119697840846237</v>
      </c>
      <c r="G1289" s="4">
        <v>-0.380463451696532</v>
      </c>
      <c r="H1289" s="4">
        <v>0.0</v>
      </c>
      <c r="I1289" s="4">
        <v>0.0492652249393975</v>
      </c>
      <c r="J1289" s="4">
        <v>0.945661830215317</v>
      </c>
      <c r="K1289" s="4">
        <v>0.0888312675818262</v>
      </c>
      <c r="L1289" s="4">
        <v>0.0</v>
      </c>
      <c r="M1289" s="4">
        <v>0.527545925498151</v>
      </c>
      <c r="N1289" s="4">
        <v>0.221109547182627</v>
      </c>
      <c r="O1289" s="4">
        <v>-0.121191917072284</v>
      </c>
      <c r="P1289" s="4">
        <v>0.0</v>
      </c>
      <c r="Q1289" s="4">
        <v>0.564697998235034</v>
      </c>
      <c r="R1289" s="4">
        <v>-0.185772264880963</v>
      </c>
      <c r="S1289" s="4">
        <v>-0.380683815010167</v>
      </c>
      <c r="T1289" s="4">
        <v>0.0</v>
      </c>
      <c r="U1289" s="4">
        <v>0.241651785422185</v>
      </c>
      <c r="V1289" s="4">
        <v>782.893772893773</v>
      </c>
      <c r="W1289" s="4">
        <v>802.234432234432</v>
      </c>
      <c r="X1289" s="4">
        <v>133.369963369963</v>
      </c>
      <c r="Y1289" s="4">
        <v>812.307692307692</v>
      </c>
      <c r="Z1289" s="4">
        <v>1058.49816849816</v>
      </c>
      <c r="AA1289" s="4">
        <v>-0.268494</v>
      </c>
      <c r="AB1289" s="4">
        <v>0.10437</v>
      </c>
      <c r="AC1289" s="4">
        <v>0.968628</v>
      </c>
      <c r="AD1289" s="4">
        <v>3.641205</v>
      </c>
      <c r="AE1289" s="4">
        <v>-2.863617</v>
      </c>
      <c r="AF1289" s="4">
        <v>-1.809387</v>
      </c>
      <c r="AG1289" s="4">
        <v>1.0</v>
      </c>
      <c r="AH1289" s="4">
        <v>1.0</v>
      </c>
      <c r="AI1289" s="4">
        <v>1.0</v>
      </c>
      <c r="AJ1289" s="4">
        <v>4.0</v>
      </c>
      <c r="AK1289" s="4">
        <v>1.0</v>
      </c>
      <c r="AL1289" s="4">
        <v>5.0</v>
      </c>
      <c r="AM1289" s="1"/>
      <c r="AN1289" s="1"/>
      <c r="AO1289" s="1"/>
    </row>
    <row r="1290">
      <c r="A1290" s="2">
        <v>44276.50999641204</v>
      </c>
      <c r="B1290" s="4">
        <v>0.518070881071008</v>
      </c>
      <c r="C1290" s="4">
        <v>-0.0541996416850844</v>
      </c>
      <c r="D1290" s="4">
        <v>0.0</v>
      </c>
      <c r="E1290" s="4">
        <v>0.0796449556022609</v>
      </c>
      <c r="F1290" s="4">
        <v>0.0912616344420519</v>
      </c>
      <c r="G1290" s="4">
        <v>-0.491770404950107</v>
      </c>
      <c r="H1290" s="4">
        <v>0.0</v>
      </c>
      <c r="I1290" s="4">
        <v>-0.00675884488809211</v>
      </c>
      <c r="J1290" s="4">
        <v>1.05654693128114</v>
      </c>
      <c r="K1290" s="4">
        <v>0.110515177720145</v>
      </c>
      <c r="L1290" s="4">
        <v>0.0</v>
      </c>
      <c r="M1290" s="4">
        <v>0.799313738633614</v>
      </c>
      <c r="N1290" s="4">
        <v>0.353595499879445</v>
      </c>
      <c r="O1290" s="4">
        <v>-0.174107747138172</v>
      </c>
      <c r="P1290" s="4">
        <v>0.0</v>
      </c>
      <c r="Q1290" s="4">
        <v>0.499114871489321</v>
      </c>
      <c r="R1290" s="4">
        <v>-0.236701399278621</v>
      </c>
      <c r="S1290" s="4">
        <v>-0.357062408959331</v>
      </c>
      <c r="T1290" s="4">
        <v>0.0</v>
      </c>
      <c r="U1290" s="4">
        <v>0.224832516514853</v>
      </c>
      <c r="V1290" s="4">
        <v>808.278388278388</v>
      </c>
      <c r="W1290" s="4">
        <v>805.457875457875</v>
      </c>
      <c r="X1290" s="4">
        <v>867.509157509157</v>
      </c>
      <c r="Y1290" s="4">
        <v>818.754578754578</v>
      </c>
      <c r="Z1290" s="4">
        <v>726.080586080586</v>
      </c>
      <c r="AA1290" s="4">
        <v>-0.243469</v>
      </c>
      <c r="AB1290" s="4">
        <v>0.126099</v>
      </c>
      <c r="AC1290" s="4">
        <v>0.97229</v>
      </c>
      <c r="AD1290" s="4">
        <v>-0.777588</v>
      </c>
      <c r="AE1290" s="4">
        <v>0.089722</v>
      </c>
      <c r="AF1290" s="4">
        <v>3.521576</v>
      </c>
      <c r="AG1290" s="4">
        <v>1.0</v>
      </c>
      <c r="AH1290" s="4">
        <v>1.0</v>
      </c>
      <c r="AI1290" s="4">
        <v>1.0</v>
      </c>
      <c r="AJ1290" s="4">
        <v>4.0</v>
      </c>
      <c r="AK1290" s="4">
        <v>1.0</v>
      </c>
      <c r="AL1290" s="4">
        <v>5.0</v>
      </c>
      <c r="AM1290" s="1"/>
      <c r="AN1290" s="1"/>
      <c r="AO1290" s="1"/>
    </row>
    <row r="1291">
      <c r="A1291" s="2">
        <v>44276.51000798611</v>
      </c>
      <c r="B1291" s="4">
        <v>0.401197250038667</v>
      </c>
      <c r="C1291" s="4">
        <v>-0.199339402929838</v>
      </c>
      <c r="D1291" s="4">
        <v>0.0</v>
      </c>
      <c r="E1291" s="4">
        <v>0.117094454144246</v>
      </c>
      <c r="F1291" s="4">
        <v>0.262335126759623</v>
      </c>
      <c r="G1291" s="4">
        <v>-0.24434928654009</v>
      </c>
      <c r="H1291" s="4">
        <v>0.0</v>
      </c>
      <c r="I1291" s="4">
        <v>0.0229542279891492</v>
      </c>
      <c r="J1291" s="4">
        <v>1.08078377294172</v>
      </c>
      <c r="K1291" s="4">
        <v>0.118895128215439</v>
      </c>
      <c r="L1291" s="4">
        <v>0.0</v>
      </c>
      <c r="M1291" s="4">
        <v>0.98338604238102</v>
      </c>
      <c r="N1291" s="4">
        <v>0.436239942665327</v>
      </c>
      <c r="O1291" s="4">
        <v>-0.180574851121444</v>
      </c>
      <c r="P1291" s="4">
        <v>0.0</v>
      </c>
      <c r="Q1291" s="4">
        <v>0.511841507030577</v>
      </c>
      <c r="R1291" s="4">
        <v>-0.0854104974236169</v>
      </c>
      <c r="S1291" s="4">
        <v>-0.370327631032266</v>
      </c>
      <c r="T1291" s="4">
        <v>0.0</v>
      </c>
      <c r="U1291" s="4">
        <v>0.160113252637315</v>
      </c>
      <c r="V1291" s="4">
        <v>811.501831501831</v>
      </c>
      <c r="W1291" s="4">
        <v>800.21978021978</v>
      </c>
      <c r="X1291" s="4">
        <v>1014.98168498168</v>
      </c>
      <c r="Y1291" s="4">
        <v>818.351648351648</v>
      </c>
      <c r="Z1291" s="4">
        <v>751.062271062271</v>
      </c>
      <c r="AA1291" s="4">
        <v>-0.256958</v>
      </c>
      <c r="AB1291" s="4">
        <v>0.120789</v>
      </c>
      <c r="AC1291" s="4">
        <v>0.970032</v>
      </c>
      <c r="AD1291" s="4">
        <v>2.915955</v>
      </c>
      <c r="AE1291" s="4">
        <v>-3.686066</v>
      </c>
      <c r="AF1291" s="4">
        <v>0.598145</v>
      </c>
      <c r="AG1291" s="4">
        <v>1.0</v>
      </c>
      <c r="AH1291" s="4">
        <v>1.0</v>
      </c>
      <c r="AI1291" s="4">
        <v>1.0</v>
      </c>
      <c r="AJ1291" s="4">
        <v>4.0</v>
      </c>
      <c r="AK1291" s="4">
        <v>1.0</v>
      </c>
      <c r="AL1291" s="4">
        <v>5.0</v>
      </c>
      <c r="AM1291" s="1"/>
      <c r="AN1291" s="1"/>
      <c r="AO1291" s="1"/>
    </row>
    <row r="1292">
      <c r="A1292" s="2">
        <v>44276.510019560184</v>
      </c>
      <c r="B1292" s="4">
        <v>0.884066752680006</v>
      </c>
      <c r="C1292" s="4">
        <v>-0.0473820430711151</v>
      </c>
      <c r="D1292" s="4">
        <v>0.0</v>
      </c>
      <c r="E1292" s="4">
        <v>0.706076625335279</v>
      </c>
      <c r="F1292" s="4">
        <v>0.52071568049497</v>
      </c>
      <c r="G1292" s="4">
        <v>-0.335948585452192</v>
      </c>
      <c r="H1292" s="4">
        <v>0.0</v>
      </c>
      <c r="I1292" s="4">
        <v>0.299115868556834</v>
      </c>
      <c r="J1292" s="4">
        <v>1.24156757584862</v>
      </c>
      <c r="K1292" s="4">
        <v>0.0704094214065683</v>
      </c>
      <c r="L1292" s="4">
        <v>0.0</v>
      </c>
      <c r="M1292" s="4">
        <v>0.985961582943395</v>
      </c>
      <c r="N1292" s="4">
        <v>0.330471995455397</v>
      </c>
      <c r="O1292" s="4">
        <v>-0.208457233301413</v>
      </c>
      <c r="P1292" s="4">
        <v>0.0</v>
      </c>
      <c r="Q1292" s="4">
        <v>0.466661632028176</v>
      </c>
      <c r="R1292" s="4">
        <v>-0.0085408494403161</v>
      </c>
      <c r="S1292" s="4">
        <v>-0.434247667231396</v>
      </c>
      <c r="T1292" s="4">
        <v>0.0</v>
      </c>
      <c r="U1292" s="4">
        <v>0.241948716676977</v>
      </c>
      <c r="V1292" s="4">
        <v>788.937728937728</v>
      </c>
      <c r="W1292" s="4">
        <v>794.175824175824</v>
      </c>
      <c r="X1292" s="4">
        <v>124.505494505494</v>
      </c>
      <c r="Y1292" s="4">
        <v>789.340659340659</v>
      </c>
      <c r="Z1292" s="4">
        <v>954.542124542124</v>
      </c>
      <c r="AA1292" s="4">
        <v>-0.241089</v>
      </c>
      <c r="AB1292" s="4">
        <v>0.115112</v>
      </c>
      <c r="AC1292" s="4">
        <v>0.979797</v>
      </c>
      <c r="AD1292" s="4">
        <v>3.962708</v>
      </c>
      <c r="AE1292" s="4">
        <v>0.829926</v>
      </c>
      <c r="AF1292" s="4">
        <v>-0.56076</v>
      </c>
      <c r="AG1292" s="4">
        <v>1.0</v>
      </c>
      <c r="AH1292" s="4">
        <v>1.0</v>
      </c>
      <c r="AI1292" s="4">
        <v>1.0</v>
      </c>
      <c r="AJ1292" s="4">
        <v>4.0</v>
      </c>
      <c r="AK1292" s="4">
        <v>1.0</v>
      </c>
      <c r="AL1292" s="4">
        <v>5.0</v>
      </c>
      <c r="AM1292" s="1"/>
      <c r="AN1292" s="1"/>
      <c r="AO1292" s="1"/>
    </row>
    <row r="1293">
      <c r="A1293" s="2">
        <v>44276.51003114583</v>
      </c>
      <c r="B1293" s="4">
        <v>0.890151156160161</v>
      </c>
      <c r="C1293" s="4">
        <v>-0.202410235174791</v>
      </c>
      <c r="D1293" s="4">
        <v>0.0</v>
      </c>
      <c r="E1293" s="4">
        <v>0.816753640894646</v>
      </c>
      <c r="F1293" s="4">
        <v>0.618729055340574</v>
      </c>
      <c r="G1293" s="4">
        <v>-0.172778149437478</v>
      </c>
      <c r="H1293" s="4">
        <v>0.0</v>
      </c>
      <c r="I1293" s="4">
        <v>0.40202726540522</v>
      </c>
      <c r="J1293" s="4">
        <v>1.26692598499138</v>
      </c>
      <c r="K1293" s="4">
        <v>0.125090263044022</v>
      </c>
      <c r="L1293" s="4">
        <v>0.0</v>
      </c>
      <c r="M1293" s="4">
        <v>0.973899744094178</v>
      </c>
      <c r="N1293" s="4">
        <v>0.411410259487026</v>
      </c>
      <c r="O1293" s="4">
        <v>-0.169705770847845</v>
      </c>
      <c r="P1293" s="4">
        <v>0.0</v>
      </c>
      <c r="Q1293" s="4">
        <v>0.483286871568717</v>
      </c>
      <c r="R1293" s="4">
        <v>0.0521422902766385</v>
      </c>
      <c r="S1293" s="4">
        <v>-0.35894337685626</v>
      </c>
      <c r="T1293" s="4">
        <v>0.0</v>
      </c>
      <c r="U1293" s="4">
        <v>0.294748939406567</v>
      </c>
      <c r="V1293" s="4">
        <v>799.816849816849</v>
      </c>
      <c r="W1293" s="4">
        <v>797.802197802197</v>
      </c>
      <c r="X1293" s="4">
        <v>863.076923076923</v>
      </c>
      <c r="Y1293" s="4">
        <v>805.054945054945</v>
      </c>
      <c r="Z1293" s="4">
        <v>804.652014652014</v>
      </c>
      <c r="AA1293" s="4">
        <v>-0.251404</v>
      </c>
      <c r="AB1293" s="4">
        <v>0.136841</v>
      </c>
      <c r="AC1293" s="4">
        <v>0.972961</v>
      </c>
      <c r="AD1293" s="4">
        <v>4.082336</v>
      </c>
      <c r="AE1293" s="4">
        <v>1.084137</v>
      </c>
      <c r="AF1293" s="4">
        <v>-0.269165</v>
      </c>
      <c r="AG1293" s="4">
        <v>1.0</v>
      </c>
      <c r="AH1293" s="4">
        <v>1.0</v>
      </c>
      <c r="AI1293" s="4">
        <v>1.0</v>
      </c>
      <c r="AJ1293" s="4">
        <v>4.0</v>
      </c>
      <c r="AK1293" s="4">
        <v>1.0</v>
      </c>
      <c r="AL1293" s="4">
        <v>5.0</v>
      </c>
      <c r="AM1293" s="1"/>
      <c r="AN1293" s="1"/>
      <c r="AO1293" s="1"/>
    </row>
    <row r="1294">
      <c r="A1294" s="2">
        <v>44276.51004270833</v>
      </c>
      <c r="B1294" s="4">
        <v>0.627385526671366</v>
      </c>
      <c r="C1294" s="4">
        <v>-0.304486850174546</v>
      </c>
      <c r="D1294" s="4">
        <v>0.0</v>
      </c>
      <c r="E1294" s="4">
        <v>0.467220939127691</v>
      </c>
      <c r="F1294" s="4">
        <v>0.685131807885336</v>
      </c>
      <c r="G1294" s="4">
        <v>-0.254496963861556</v>
      </c>
      <c r="H1294" s="4">
        <v>0.0</v>
      </c>
      <c r="I1294" s="4">
        <v>0.234286975948247</v>
      </c>
      <c r="J1294" s="4">
        <v>1.32572600461651</v>
      </c>
      <c r="K1294" s="4">
        <v>0.134144747140678</v>
      </c>
      <c r="L1294" s="4">
        <v>0.0</v>
      </c>
      <c r="M1294" s="4">
        <v>1.03923445422781</v>
      </c>
      <c r="N1294" s="4">
        <v>0.395374837964</v>
      </c>
      <c r="O1294" s="4">
        <v>-0.156838183482684</v>
      </c>
      <c r="P1294" s="4">
        <v>0.0</v>
      </c>
      <c r="Q1294" s="4">
        <v>0.461076482735513</v>
      </c>
      <c r="R1294" s="4">
        <v>0.0957814851054971</v>
      </c>
      <c r="S1294" s="4">
        <v>-0.446070314018982</v>
      </c>
      <c r="T1294" s="4">
        <v>0.0</v>
      </c>
      <c r="U1294" s="4">
        <v>0.283902775015533</v>
      </c>
      <c r="V1294" s="4">
        <v>807.472527472527</v>
      </c>
      <c r="W1294" s="4">
        <v>800.62271062271</v>
      </c>
      <c r="X1294" s="4">
        <v>1012.16117216117</v>
      </c>
      <c r="Y1294" s="4">
        <v>801.025641025641</v>
      </c>
      <c r="Z1294" s="4">
        <v>736.959706959707</v>
      </c>
      <c r="AA1294" s="4">
        <v>-0.257812</v>
      </c>
      <c r="AB1294" s="4">
        <v>0.125854</v>
      </c>
      <c r="AC1294" s="4">
        <v>0.966492</v>
      </c>
      <c r="AD1294" s="4">
        <v>2.444916</v>
      </c>
      <c r="AE1294" s="4">
        <v>-1.682281</v>
      </c>
      <c r="AF1294" s="4">
        <v>-1.570129</v>
      </c>
      <c r="AG1294" s="4">
        <v>1.0</v>
      </c>
      <c r="AH1294" s="4">
        <v>1.0</v>
      </c>
      <c r="AI1294" s="4">
        <v>1.0</v>
      </c>
      <c r="AJ1294" s="4">
        <v>4.0</v>
      </c>
      <c r="AK1294" s="4">
        <v>1.0</v>
      </c>
      <c r="AL1294" s="4">
        <v>5.0</v>
      </c>
      <c r="AM1294" s="1"/>
      <c r="AN1294" s="1"/>
      <c r="AO1294" s="1"/>
    </row>
    <row r="1295">
      <c r="A1295" s="2">
        <v>44276.51005427083</v>
      </c>
      <c r="B1295" s="4">
        <v>0.674735856397813</v>
      </c>
      <c r="C1295" s="4">
        <v>-0.413286117867451</v>
      </c>
      <c r="D1295" s="4">
        <v>0.0</v>
      </c>
      <c r="E1295" s="4">
        <v>0.453251088486418</v>
      </c>
      <c r="F1295" s="4">
        <v>0.615300819116508</v>
      </c>
      <c r="G1295" s="4">
        <v>-0.0749108321656394</v>
      </c>
      <c r="H1295" s="4">
        <v>0.0</v>
      </c>
      <c r="I1295" s="4">
        <v>0.0925341342781439</v>
      </c>
      <c r="J1295" s="4">
        <v>1.41015637703229</v>
      </c>
      <c r="K1295" s="4">
        <v>0.330034551355408</v>
      </c>
      <c r="L1295" s="4">
        <v>0.0</v>
      </c>
      <c r="M1295" s="4">
        <v>1.209719454644</v>
      </c>
      <c r="N1295" s="4">
        <v>0.335828371145086</v>
      </c>
      <c r="O1295" s="4">
        <v>-0.155961283235701</v>
      </c>
      <c r="P1295" s="4">
        <v>0.0</v>
      </c>
      <c r="Q1295" s="4">
        <v>0.328299563119954</v>
      </c>
      <c r="R1295" s="4">
        <v>-7.49645623497964E-4</v>
      </c>
      <c r="S1295" s="4">
        <v>-0.372896074639209</v>
      </c>
      <c r="T1295" s="4">
        <v>0.0</v>
      </c>
      <c r="U1295" s="4">
        <v>0.272724691458459</v>
      </c>
      <c r="V1295" s="4">
        <v>792.967032967033</v>
      </c>
      <c r="W1295" s="4">
        <v>796.593406593406</v>
      </c>
      <c r="X1295" s="4">
        <v>136.593406593406</v>
      </c>
      <c r="Y1295" s="4">
        <v>807.472527472527</v>
      </c>
      <c r="Z1295" s="4">
        <v>1018.20512820512</v>
      </c>
      <c r="AA1295" s="4">
        <v>-0.260132</v>
      </c>
      <c r="AB1295" s="4">
        <v>0.134583</v>
      </c>
      <c r="AC1295" s="4">
        <v>0.962646</v>
      </c>
      <c r="AD1295" s="4">
        <v>2.250519</v>
      </c>
      <c r="AE1295" s="4">
        <v>0.029907</v>
      </c>
      <c r="AF1295" s="4">
        <v>-0.112152</v>
      </c>
      <c r="AG1295" s="4">
        <v>1.0</v>
      </c>
      <c r="AH1295" s="4">
        <v>1.0</v>
      </c>
      <c r="AI1295" s="4">
        <v>1.0</v>
      </c>
      <c r="AJ1295" s="4">
        <v>4.0</v>
      </c>
      <c r="AK1295" s="4">
        <v>1.0</v>
      </c>
      <c r="AL1295" s="4">
        <v>5.0</v>
      </c>
      <c r="AM1295" s="1"/>
      <c r="AN1295" s="1"/>
      <c r="AO1295" s="1"/>
    </row>
    <row r="1296">
      <c r="A1296" s="2">
        <v>44276.510065856484</v>
      </c>
      <c r="B1296" s="4">
        <v>0.347699161116837</v>
      </c>
      <c r="C1296" s="4">
        <v>-0.599824752017496</v>
      </c>
      <c r="D1296" s="4">
        <v>0.0</v>
      </c>
      <c r="E1296" s="4">
        <v>0.0854684156513549</v>
      </c>
      <c r="F1296" s="4">
        <v>0.0677700216006617</v>
      </c>
      <c r="G1296" s="4">
        <v>-0.287346933610787</v>
      </c>
      <c r="H1296" s="4">
        <v>0.0</v>
      </c>
      <c r="I1296" s="4">
        <v>-0.0510006115943825</v>
      </c>
      <c r="J1296" s="4">
        <v>1.02160524434094</v>
      </c>
      <c r="K1296" s="4">
        <v>0.224529145256603</v>
      </c>
      <c r="L1296" s="4">
        <v>0.0</v>
      </c>
      <c r="M1296" s="4">
        <v>1.23571245739939</v>
      </c>
      <c r="N1296" s="4">
        <v>0.280542383162555</v>
      </c>
      <c r="O1296" s="4">
        <v>-0.105934084308109</v>
      </c>
      <c r="P1296" s="4">
        <v>0.0</v>
      </c>
      <c r="Q1296" s="4">
        <v>0.515779585686832</v>
      </c>
      <c r="R1296" s="4">
        <v>-0.0314920724858407</v>
      </c>
      <c r="S1296" s="4">
        <v>-0.306975098250219</v>
      </c>
      <c r="T1296" s="4">
        <v>0.0</v>
      </c>
      <c r="U1296" s="4">
        <v>0.313308843482922</v>
      </c>
      <c r="V1296" s="4">
        <v>796.996336996337</v>
      </c>
      <c r="W1296" s="4">
        <v>795.384615384615</v>
      </c>
      <c r="X1296" s="4">
        <v>1017.39926739926</v>
      </c>
      <c r="Y1296" s="4">
        <v>799.816849816849</v>
      </c>
      <c r="Z1296" s="4">
        <v>840.10989010989</v>
      </c>
      <c r="AA1296" s="4">
        <v>-0.270325</v>
      </c>
      <c r="AB1296" s="4">
        <v>0.130127</v>
      </c>
      <c r="AC1296" s="4">
        <v>0.965515</v>
      </c>
      <c r="AD1296" s="4">
        <v>2.781372</v>
      </c>
      <c r="AE1296" s="4">
        <v>-1.689758</v>
      </c>
      <c r="AF1296" s="4">
        <v>-0.403748</v>
      </c>
      <c r="AG1296" s="4">
        <v>1.0</v>
      </c>
      <c r="AH1296" s="4">
        <v>1.0</v>
      </c>
      <c r="AI1296" s="4">
        <v>1.0</v>
      </c>
      <c r="AJ1296" s="4">
        <v>4.0</v>
      </c>
      <c r="AK1296" s="4">
        <v>1.0</v>
      </c>
      <c r="AL1296" s="4">
        <v>5.0</v>
      </c>
      <c r="AM1296" s="1"/>
      <c r="AN1296" s="1"/>
      <c r="AO1296" s="1"/>
    </row>
    <row r="1297">
      <c r="A1297" s="2">
        <v>44276.51007744213</v>
      </c>
      <c r="B1297" s="4">
        <v>0.435830191732147</v>
      </c>
      <c r="C1297" s="4">
        <v>-0.15361202927816</v>
      </c>
      <c r="D1297" s="4">
        <v>0.0</v>
      </c>
      <c r="E1297" s="4">
        <v>0.331261377848497</v>
      </c>
      <c r="F1297" s="4">
        <v>0.368444414180661</v>
      </c>
      <c r="G1297" s="4">
        <v>-0.370744338331651</v>
      </c>
      <c r="H1297" s="4">
        <v>0.0</v>
      </c>
      <c r="I1297" s="4">
        <v>0.269417276232539</v>
      </c>
      <c r="J1297" s="4">
        <v>1.03814591575289</v>
      </c>
      <c r="K1297" s="4">
        <v>0.214422733405835</v>
      </c>
      <c r="L1297" s="4">
        <v>0.0</v>
      </c>
      <c r="M1297" s="4">
        <v>0.962943523935499</v>
      </c>
      <c r="N1297" s="4">
        <v>0.289288683248149</v>
      </c>
      <c r="O1297" s="4">
        <v>-0.0933474711733001</v>
      </c>
      <c r="P1297" s="4">
        <v>0.0</v>
      </c>
      <c r="Q1297" s="4">
        <v>0.611520104631389</v>
      </c>
      <c r="R1297" s="4">
        <v>-0.0475760728325524</v>
      </c>
      <c r="S1297" s="4">
        <v>-0.60187781182205</v>
      </c>
      <c r="T1297" s="4">
        <v>0.0</v>
      </c>
      <c r="U1297" s="4">
        <v>0.350155191203968</v>
      </c>
      <c r="V1297" s="4">
        <v>801.428571428571</v>
      </c>
      <c r="W1297" s="4">
        <v>799.816849816849</v>
      </c>
      <c r="X1297" s="4">
        <v>963.406593406593</v>
      </c>
      <c r="Y1297" s="4">
        <v>799.816849816849</v>
      </c>
      <c r="Z1297" s="4">
        <v>663.626373626373</v>
      </c>
      <c r="AA1297" s="4">
        <v>-0.267517</v>
      </c>
      <c r="AB1297" s="4">
        <v>0.130005</v>
      </c>
      <c r="AC1297" s="4">
        <v>0.964233</v>
      </c>
      <c r="AD1297" s="4">
        <v>2.616882</v>
      </c>
      <c r="AE1297" s="4">
        <v>-1.75705</v>
      </c>
      <c r="AF1297" s="4">
        <v>-1.233673</v>
      </c>
      <c r="AG1297" s="4">
        <v>1.0</v>
      </c>
      <c r="AH1297" s="4">
        <v>1.0</v>
      </c>
      <c r="AI1297" s="4">
        <v>1.0</v>
      </c>
      <c r="AJ1297" s="4">
        <v>4.0</v>
      </c>
      <c r="AK1297" s="4">
        <v>1.0</v>
      </c>
      <c r="AL1297" s="4">
        <v>5.0</v>
      </c>
      <c r="AM1297" s="1"/>
      <c r="AN1297" s="1"/>
      <c r="AO1297" s="1"/>
    </row>
    <row r="1298">
      <c r="A1298" s="2">
        <v>44276.51008900463</v>
      </c>
      <c r="B1298" s="4">
        <v>0.620555110580785</v>
      </c>
      <c r="C1298" s="4">
        <v>-0.199074170678504</v>
      </c>
      <c r="D1298" s="4">
        <v>0.0</v>
      </c>
      <c r="E1298" s="4">
        <v>0.437923390902421</v>
      </c>
      <c r="F1298" s="4">
        <v>0.145886983848582</v>
      </c>
      <c r="G1298" s="4">
        <v>-0.413592607460379</v>
      </c>
      <c r="H1298" s="4">
        <v>0.0</v>
      </c>
      <c r="I1298" s="4">
        <v>0.234184414718502</v>
      </c>
      <c r="J1298" s="4">
        <v>0.942088489306023</v>
      </c>
      <c r="K1298" s="4">
        <v>0.0202715664506278</v>
      </c>
      <c r="L1298" s="4">
        <v>0.0</v>
      </c>
      <c r="M1298" s="4">
        <v>0.769177278668095</v>
      </c>
      <c r="N1298" s="4">
        <v>0.31162563875355</v>
      </c>
      <c r="O1298" s="4">
        <v>-0.179850348561158</v>
      </c>
      <c r="P1298" s="4">
        <v>0.0</v>
      </c>
      <c r="Q1298" s="4">
        <v>0.564640396459609</v>
      </c>
      <c r="R1298" s="4">
        <v>-0.0527539113494787</v>
      </c>
      <c r="S1298" s="4">
        <v>-0.393569710668769</v>
      </c>
      <c r="T1298" s="4">
        <v>0.0</v>
      </c>
      <c r="U1298" s="4">
        <v>0.379269954661002</v>
      </c>
      <c r="V1298" s="4">
        <v>797.802197802197</v>
      </c>
      <c r="W1298" s="4">
        <v>789.743589743589</v>
      </c>
      <c r="X1298" s="4">
        <v>203.479853479853</v>
      </c>
      <c r="Y1298" s="4">
        <v>819.157509157509</v>
      </c>
      <c r="Z1298" s="4">
        <v>942.051282051282</v>
      </c>
      <c r="AA1298" s="4">
        <v>-0.272156</v>
      </c>
      <c r="AB1298" s="4">
        <v>0.131653</v>
      </c>
      <c r="AC1298" s="4">
        <v>0.957336</v>
      </c>
      <c r="AD1298" s="4">
        <v>3.117828</v>
      </c>
      <c r="AE1298" s="4">
        <v>-1.629944</v>
      </c>
      <c r="AF1298" s="4">
        <v>-1.532745</v>
      </c>
      <c r="AG1298" s="4">
        <v>1.0</v>
      </c>
      <c r="AH1298" s="4">
        <v>1.0</v>
      </c>
      <c r="AI1298" s="4">
        <v>1.0</v>
      </c>
      <c r="AJ1298" s="4">
        <v>4.0</v>
      </c>
      <c r="AK1298" s="4">
        <v>1.0</v>
      </c>
      <c r="AL1298" s="4">
        <v>5.0</v>
      </c>
      <c r="AM1298" s="1"/>
      <c r="AN1298" s="1"/>
      <c r="AO1298" s="1"/>
    </row>
    <row r="1299">
      <c r="A1299" s="2">
        <v>44276.510100659725</v>
      </c>
      <c r="B1299" s="4">
        <v>0.977860314516232</v>
      </c>
      <c r="C1299" s="4">
        <v>0.117610692153081</v>
      </c>
      <c r="D1299" s="4">
        <v>0.0</v>
      </c>
      <c r="E1299" s="4">
        <v>0.59342907502259</v>
      </c>
      <c r="F1299" s="4">
        <v>0.415537780120202</v>
      </c>
      <c r="G1299" s="4">
        <v>-0.158552758723941</v>
      </c>
      <c r="H1299" s="4">
        <v>0.0</v>
      </c>
      <c r="I1299" s="4">
        <v>0.308882383321854</v>
      </c>
      <c r="J1299" s="4">
        <v>1.49655026341542</v>
      </c>
      <c r="K1299" s="4">
        <v>0.273995848307599</v>
      </c>
      <c r="L1299" s="4">
        <v>0.0</v>
      </c>
      <c r="M1299" s="4">
        <v>1.08113729981574</v>
      </c>
      <c r="N1299" s="4">
        <v>0.273355673303299</v>
      </c>
      <c r="O1299" s="4">
        <v>-0.210747475658955</v>
      </c>
      <c r="P1299" s="4">
        <v>0.0</v>
      </c>
      <c r="Q1299" s="4">
        <v>0.50338006258283</v>
      </c>
      <c r="R1299" s="4">
        <v>0.0761203885672639</v>
      </c>
      <c r="S1299" s="4">
        <v>-0.401424436178859</v>
      </c>
      <c r="T1299" s="4">
        <v>0.0</v>
      </c>
      <c r="U1299" s="4">
        <v>0.403389072062242</v>
      </c>
      <c r="V1299" s="4">
        <v>792.564102564102</v>
      </c>
      <c r="W1299" s="4">
        <v>792.564102564102</v>
      </c>
      <c r="X1299" s="4">
        <v>960.58608058608</v>
      </c>
      <c r="Y1299" s="4">
        <v>806.666666666666</v>
      </c>
      <c r="Z1299" s="4">
        <v>722.051282051282</v>
      </c>
      <c r="AA1299" s="4">
        <v>-0.276001</v>
      </c>
      <c r="AB1299" s="4">
        <v>0.128357</v>
      </c>
      <c r="AC1299" s="4">
        <v>0.965881</v>
      </c>
      <c r="AD1299" s="4">
        <v>2.4823</v>
      </c>
      <c r="AE1299" s="4">
        <v>-2.228088</v>
      </c>
      <c r="AF1299" s="4">
        <v>-1.24115</v>
      </c>
      <c r="AG1299" s="4">
        <v>1.0</v>
      </c>
      <c r="AH1299" s="4">
        <v>1.0</v>
      </c>
      <c r="AI1299" s="4">
        <v>1.0</v>
      </c>
      <c r="AJ1299" s="4">
        <v>4.0</v>
      </c>
      <c r="AK1299" s="4">
        <v>1.0</v>
      </c>
      <c r="AL1299" s="4">
        <v>5.0</v>
      </c>
      <c r="AM1299" s="1"/>
      <c r="AN1299" s="1"/>
      <c r="AO1299" s="1"/>
    </row>
    <row r="1300">
      <c r="A1300" s="2">
        <v>44276.51011215278</v>
      </c>
      <c r="B1300" s="4">
        <v>0.885809805636982</v>
      </c>
      <c r="C1300" s="4">
        <v>0.111118986465726</v>
      </c>
      <c r="D1300" s="4">
        <v>0.0</v>
      </c>
      <c r="E1300" s="4">
        <v>0.299384712939676</v>
      </c>
      <c r="F1300" s="4">
        <v>0.404415832588901</v>
      </c>
      <c r="G1300" s="4">
        <v>-0.162430491393967</v>
      </c>
      <c r="H1300" s="4">
        <v>0.0</v>
      </c>
      <c r="I1300" s="4">
        <v>0.230396475302629</v>
      </c>
      <c r="J1300" s="4">
        <v>1.49499256534007</v>
      </c>
      <c r="K1300" s="4">
        <v>0.273995848307599</v>
      </c>
      <c r="L1300" s="4">
        <v>0.0</v>
      </c>
      <c r="M1300" s="4">
        <v>1.15901722445648</v>
      </c>
      <c r="N1300" s="4">
        <v>0.358187669442617</v>
      </c>
      <c r="O1300" s="4">
        <v>-0.211853341203389</v>
      </c>
      <c r="P1300" s="4">
        <v>0.0</v>
      </c>
      <c r="Q1300" s="4">
        <v>0.474212483986249</v>
      </c>
      <c r="R1300" s="4">
        <v>-0.0526563345530446</v>
      </c>
      <c r="S1300" s="4">
        <v>-0.513144898556248</v>
      </c>
      <c r="T1300" s="4">
        <v>0.0</v>
      </c>
      <c r="U1300" s="4">
        <v>0.31140616822979</v>
      </c>
      <c r="V1300" s="4">
        <v>796.593406593406</v>
      </c>
      <c r="W1300" s="4">
        <v>800.21978021978</v>
      </c>
      <c r="X1300" s="4">
        <v>891.684981684981</v>
      </c>
      <c r="Y1300" s="4">
        <v>801.831501831501</v>
      </c>
      <c r="Z1300" s="4">
        <v>730.51282051282</v>
      </c>
      <c r="AA1300" s="4">
        <v>-0.276978</v>
      </c>
      <c r="AB1300" s="4">
        <v>0.122253</v>
      </c>
      <c r="AC1300" s="4">
        <v>0.958801</v>
      </c>
      <c r="AD1300" s="4">
        <v>1.906586</v>
      </c>
      <c r="AE1300" s="4">
        <v>-3.289795</v>
      </c>
      <c r="AF1300" s="4">
        <v>-1.181335</v>
      </c>
      <c r="AG1300" s="4">
        <v>1.0</v>
      </c>
      <c r="AH1300" s="4">
        <v>1.0</v>
      </c>
      <c r="AI1300" s="4">
        <v>1.0</v>
      </c>
      <c r="AJ1300" s="4">
        <v>4.0</v>
      </c>
      <c r="AK1300" s="4">
        <v>1.0</v>
      </c>
      <c r="AL1300" s="4">
        <v>5.0</v>
      </c>
      <c r="AM1300" s="1"/>
      <c r="AN1300" s="1"/>
      <c r="AO1300" s="1"/>
    </row>
    <row r="1301">
      <c r="A1301" s="2">
        <v>44276.51012378472</v>
      </c>
      <c r="B1301" s="4">
        <v>-0.0526320994513044</v>
      </c>
      <c r="C1301" s="4">
        <v>-0.220372964089049</v>
      </c>
      <c r="D1301" s="4">
        <v>0.0</v>
      </c>
      <c r="E1301" s="4">
        <v>-0.238820007756752</v>
      </c>
      <c r="F1301" s="4">
        <v>0.3964378360526</v>
      </c>
      <c r="G1301" s="4">
        <v>-0.512965145083122</v>
      </c>
      <c r="H1301" s="4">
        <v>0.0</v>
      </c>
      <c r="I1301" s="4">
        <v>0.212454632791384</v>
      </c>
      <c r="J1301" s="4">
        <v>1.02083305970183</v>
      </c>
      <c r="K1301" s="4">
        <v>0.0153789534798503</v>
      </c>
      <c r="L1301" s="4">
        <v>0.0</v>
      </c>
      <c r="M1301" s="4">
        <v>1.19819072901473</v>
      </c>
      <c r="N1301" s="4">
        <v>0.421598074000825</v>
      </c>
      <c r="O1301" s="4">
        <v>-0.193233408703625</v>
      </c>
      <c r="P1301" s="4">
        <v>0.0</v>
      </c>
      <c r="Q1301" s="4">
        <v>0.417497281517205</v>
      </c>
      <c r="R1301" s="4">
        <v>-0.11165044219508</v>
      </c>
      <c r="S1301" s="4">
        <v>-0.392428876953221</v>
      </c>
      <c r="T1301" s="4">
        <v>0.0</v>
      </c>
      <c r="U1301" s="4">
        <v>0.0870314985391742</v>
      </c>
      <c r="V1301" s="4">
        <v>807.069597069597</v>
      </c>
      <c r="W1301" s="4">
        <v>801.428571428571</v>
      </c>
      <c r="X1301" s="4">
        <v>148.278388278388</v>
      </c>
      <c r="Y1301" s="4">
        <v>804.652014652014</v>
      </c>
      <c r="Z1301" s="4">
        <v>1002.08791208791</v>
      </c>
      <c r="AA1301" s="4">
        <v>-0.271057</v>
      </c>
      <c r="AB1301" s="4">
        <v>0.108643</v>
      </c>
      <c r="AC1301" s="4">
        <v>0.961182</v>
      </c>
      <c r="AD1301" s="4">
        <v>0.142059</v>
      </c>
      <c r="AE1301" s="4">
        <v>-2.168274</v>
      </c>
      <c r="AF1301" s="4">
        <v>1.435547</v>
      </c>
      <c r="AG1301" s="4">
        <v>1.0</v>
      </c>
      <c r="AH1301" s="4">
        <v>1.0</v>
      </c>
      <c r="AI1301" s="4">
        <v>1.0</v>
      </c>
      <c r="AJ1301" s="4">
        <v>4.0</v>
      </c>
      <c r="AK1301" s="4">
        <v>1.0</v>
      </c>
      <c r="AL1301" s="4">
        <v>5.0</v>
      </c>
      <c r="AM1301" s="1"/>
      <c r="AN1301" s="1"/>
      <c r="AO1301" s="1"/>
    </row>
    <row r="1302">
      <c r="A1302" s="2">
        <v>44276.51013538194</v>
      </c>
      <c r="B1302" s="4">
        <v>0.326125557398638</v>
      </c>
      <c r="C1302" s="4">
        <v>-0.414555401306137</v>
      </c>
      <c r="D1302" s="4">
        <v>0.0</v>
      </c>
      <c r="E1302" s="4">
        <v>0.188706266369194</v>
      </c>
      <c r="F1302" s="4">
        <v>0.311145161067217</v>
      </c>
      <c r="G1302" s="4">
        <v>-0.296048328424287</v>
      </c>
      <c r="H1302" s="4">
        <v>0.0</v>
      </c>
      <c r="I1302" s="4">
        <v>0.238529713316872</v>
      </c>
      <c r="J1302" s="4">
        <v>1.09975193508668</v>
      </c>
      <c r="K1302" s="4">
        <v>0.163423820205642</v>
      </c>
      <c r="L1302" s="4">
        <v>0.0</v>
      </c>
      <c r="M1302" s="4">
        <v>1.15391478317946</v>
      </c>
      <c r="N1302" s="4">
        <v>0.255425579368235</v>
      </c>
      <c r="O1302" s="4">
        <v>-0.174096066081945</v>
      </c>
      <c r="P1302" s="4">
        <v>0.0</v>
      </c>
      <c r="Q1302" s="4">
        <v>0.445629815915999</v>
      </c>
      <c r="R1302" s="4">
        <v>0.00823957746231776</v>
      </c>
      <c r="S1302" s="4">
        <v>-0.368068611437746</v>
      </c>
      <c r="T1302" s="4">
        <v>0.0</v>
      </c>
      <c r="U1302" s="4">
        <v>0.232082080746785</v>
      </c>
      <c r="V1302" s="4">
        <v>810.69597069597</v>
      </c>
      <c r="W1302" s="4">
        <v>813.113553113553</v>
      </c>
      <c r="X1302" s="4">
        <v>853.406593406593</v>
      </c>
      <c r="Y1302" s="4">
        <v>814.725274725274</v>
      </c>
      <c r="Z1302" s="4">
        <v>644.285714285714</v>
      </c>
      <c r="AA1302" s="4">
        <v>-0.239807</v>
      </c>
      <c r="AB1302" s="4">
        <v>0.09259</v>
      </c>
      <c r="AC1302" s="4">
        <v>0.977112</v>
      </c>
      <c r="AD1302" s="4">
        <v>2.945862</v>
      </c>
      <c r="AE1302" s="4">
        <v>-3.618774</v>
      </c>
      <c r="AF1302" s="4">
        <v>-2.826233</v>
      </c>
      <c r="AG1302" s="4">
        <v>1.0</v>
      </c>
      <c r="AH1302" s="4">
        <v>1.0</v>
      </c>
      <c r="AI1302" s="4">
        <v>1.0</v>
      </c>
      <c r="AJ1302" s="4">
        <v>4.0</v>
      </c>
      <c r="AK1302" s="4">
        <v>1.0</v>
      </c>
      <c r="AL1302" s="4">
        <v>5.0</v>
      </c>
      <c r="AM1302" s="1"/>
      <c r="AN1302" s="1"/>
      <c r="AO1302" s="1"/>
    </row>
    <row r="1303">
      <c r="A1303" s="2">
        <v>44276.510146863424</v>
      </c>
      <c r="B1303" s="4">
        <v>0.272241005886901</v>
      </c>
      <c r="C1303" s="4">
        <v>-0.151104231217496</v>
      </c>
      <c r="D1303" s="4">
        <v>0.0</v>
      </c>
      <c r="E1303" s="4">
        <v>-0.0388311687792587</v>
      </c>
      <c r="F1303" s="4">
        <v>0.374893810883438</v>
      </c>
      <c r="G1303" s="4">
        <v>-0.140179839692646</v>
      </c>
      <c r="H1303" s="4">
        <v>0.0</v>
      </c>
      <c r="I1303" s="4">
        <v>0.329761294758429</v>
      </c>
      <c r="J1303" s="4">
        <v>1.36537701714927</v>
      </c>
      <c r="K1303" s="4">
        <v>0.2684075748223</v>
      </c>
      <c r="L1303" s="4">
        <v>0.0</v>
      </c>
      <c r="M1303" s="4">
        <v>1.19878231865438</v>
      </c>
      <c r="N1303" s="4">
        <v>0.264835978366608</v>
      </c>
      <c r="O1303" s="4">
        <v>-0.298060703129353</v>
      </c>
      <c r="P1303" s="4">
        <v>0.0</v>
      </c>
      <c r="Q1303" s="4">
        <v>0.477126712002704</v>
      </c>
      <c r="R1303" s="4">
        <v>0.16367081857291</v>
      </c>
      <c r="S1303" s="4">
        <v>-0.345854022012165</v>
      </c>
      <c r="T1303" s="4">
        <v>0.0</v>
      </c>
      <c r="U1303" s="4">
        <v>0.339508078483632</v>
      </c>
      <c r="V1303" s="4">
        <v>813.516483516483</v>
      </c>
      <c r="W1303" s="4">
        <v>808.278388278388</v>
      </c>
      <c r="X1303" s="4">
        <v>999.670329670329</v>
      </c>
      <c r="Y1303" s="4">
        <v>803.443223443223</v>
      </c>
      <c r="Z1303" s="4">
        <v>760.7326007326</v>
      </c>
      <c r="AA1303" s="4">
        <v>-0.20929</v>
      </c>
      <c r="AB1303" s="4">
        <v>0.096252</v>
      </c>
      <c r="AC1303" s="4">
        <v>0.981018</v>
      </c>
      <c r="AD1303" s="4">
        <v>4.321594</v>
      </c>
      <c r="AE1303" s="4">
        <v>-4.418793</v>
      </c>
      <c r="AF1303" s="4">
        <v>-1.40564</v>
      </c>
      <c r="AG1303" s="4">
        <v>1.0</v>
      </c>
      <c r="AH1303" s="4">
        <v>1.0</v>
      </c>
      <c r="AI1303" s="4">
        <v>1.0</v>
      </c>
      <c r="AJ1303" s="4">
        <v>4.0</v>
      </c>
      <c r="AK1303" s="4">
        <v>1.0</v>
      </c>
      <c r="AL1303" s="4">
        <v>5.0</v>
      </c>
      <c r="AM1303" s="1"/>
      <c r="AN1303" s="1"/>
      <c r="AO1303" s="1"/>
    </row>
    <row r="1304">
      <c r="A1304" s="2">
        <v>44276.51015844908</v>
      </c>
      <c r="B1304" s="4">
        <v>0.0650102132214231</v>
      </c>
      <c r="C1304" s="4">
        <v>-0.0438344478813391</v>
      </c>
      <c r="D1304" s="4">
        <v>0.0</v>
      </c>
      <c r="E1304" s="4">
        <v>-0.0253889641146191</v>
      </c>
      <c r="F1304" s="4">
        <v>0.338894575173629</v>
      </c>
      <c r="G1304" s="4">
        <v>-0.364047871681259</v>
      </c>
      <c r="H1304" s="4">
        <v>0.0</v>
      </c>
      <c r="I1304" s="4">
        <v>0.194126657989002</v>
      </c>
      <c r="J1304" s="4">
        <v>1.21816643257439</v>
      </c>
      <c r="K1304" s="4">
        <v>0.286297141268829</v>
      </c>
      <c r="L1304" s="4">
        <v>0.0</v>
      </c>
      <c r="M1304" s="4">
        <v>1.11613847021325</v>
      </c>
      <c r="N1304" s="4">
        <v>0.291590857315159</v>
      </c>
      <c r="O1304" s="4">
        <v>-0.220852001805843</v>
      </c>
      <c r="P1304" s="4">
        <v>0.0</v>
      </c>
      <c r="Q1304" s="4">
        <v>0.477900116865336</v>
      </c>
      <c r="R1304" s="4">
        <v>0.136453013254726</v>
      </c>
      <c r="S1304" s="4">
        <v>-0.441875499189904</v>
      </c>
      <c r="T1304" s="4">
        <v>0.0</v>
      </c>
      <c r="U1304" s="4">
        <v>0.320475858897796</v>
      </c>
      <c r="V1304" s="4">
        <v>800.21978021978</v>
      </c>
      <c r="W1304" s="4">
        <v>793.772893772893</v>
      </c>
      <c r="X1304" s="4">
        <v>205.091575091575</v>
      </c>
      <c r="Y1304" s="4">
        <v>798.205128205128</v>
      </c>
      <c r="Z1304" s="4">
        <v>937.216117216117</v>
      </c>
      <c r="AA1304" s="4">
        <v>-0.206543</v>
      </c>
      <c r="AB1304" s="4">
        <v>0.093994</v>
      </c>
      <c r="AC1304" s="4">
        <v>0.982056</v>
      </c>
      <c r="AD1304" s="4">
        <v>2.990723</v>
      </c>
      <c r="AE1304" s="4">
        <v>-1.472931</v>
      </c>
      <c r="AF1304" s="4">
        <v>0.127106</v>
      </c>
      <c r="AG1304" s="4">
        <v>1.0</v>
      </c>
      <c r="AH1304" s="4">
        <v>1.0</v>
      </c>
      <c r="AI1304" s="4">
        <v>1.0</v>
      </c>
      <c r="AJ1304" s="4">
        <v>4.0</v>
      </c>
      <c r="AK1304" s="4">
        <v>1.0</v>
      </c>
      <c r="AL1304" s="4">
        <v>5.0</v>
      </c>
      <c r="AM1304" s="1"/>
      <c r="AN1304" s="1"/>
      <c r="AO1304" s="1"/>
    </row>
    <row r="1305">
      <c r="A1305" s="2">
        <v>44276.510170023146</v>
      </c>
      <c r="B1305" s="4">
        <v>0.308299297075492</v>
      </c>
      <c r="C1305" s="4">
        <v>-0.374450595860611</v>
      </c>
      <c r="D1305" s="4">
        <v>0.0</v>
      </c>
      <c r="E1305" s="4">
        <v>0.0696529683047613</v>
      </c>
      <c r="F1305" s="4">
        <v>0.195812010817313</v>
      </c>
      <c r="G1305" s="4">
        <v>-0.119083429707159</v>
      </c>
      <c r="H1305" s="4">
        <v>0.0</v>
      </c>
      <c r="I1305" s="4">
        <v>0.191966780769424</v>
      </c>
      <c r="J1305" s="4">
        <v>0.962168568660675</v>
      </c>
      <c r="K1305" s="4">
        <v>0.314335507252172</v>
      </c>
      <c r="L1305" s="4">
        <v>0.0</v>
      </c>
      <c r="M1305" s="4">
        <v>0.952619030996728</v>
      </c>
      <c r="N1305" s="4">
        <v>0.19076971936738</v>
      </c>
      <c r="O1305" s="4">
        <v>-0.2335994827525</v>
      </c>
      <c r="P1305" s="4">
        <v>0.0</v>
      </c>
      <c r="Q1305" s="4">
        <v>0.542075761139773</v>
      </c>
      <c r="R1305" s="4">
        <v>-0.0402878157441328</v>
      </c>
      <c r="S1305" s="4">
        <v>-0.423696817142676</v>
      </c>
      <c r="T1305" s="4">
        <v>0.0</v>
      </c>
      <c r="U1305" s="4">
        <v>0.217121311514219</v>
      </c>
      <c r="V1305" s="4">
        <v>792.564102564102</v>
      </c>
      <c r="W1305" s="4">
        <v>792.564102564102</v>
      </c>
      <c r="X1305" s="4">
        <v>973.882783882783</v>
      </c>
      <c r="Y1305" s="4">
        <v>790.952380952381</v>
      </c>
      <c r="Z1305" s="4">
        <v>753.076923076923</v>
      </c>
      <c r="AA1305" s="4">
        <v>-0.214172</v>
      </c>
      <c r="AB1305" s="4">
        <v>0.096863</v>
      </c>
      <c r="AC1305" s="4">
        <v>0.98114</v>
      </c>
      <c r="AD1305" s="4">
        <v>3.20755</v>
      </c>
      <c r="AE1305" s="4">
        <v>-1.024323</v>
      </c>
      <c r="AF1305" s="4">
        <v>-1.495361</v>
      </c>
      <c r="AG1305" s="4">
        <v>1.0</v>
      </c>
      <c r="AH1305" s="4">
        <v>1.0</v>
      </c>
      <c r="AI1305" s="4">
        <v>1.0</v>
      </c>
      <c r="AJ1305" s="4">
        <v>4.0</v>
      </c>
      <c r="AK1305" s="4">
        <v>1.0</v>
      </c>
      <c r="AL1305" s="4">
        <v>5.0</v>
      </c>
      <c r="AM1305" s="1"/>
      <c r="AN1305" s="1"/>
      <c r="AO1305" s="1"/>
    </row>
    <row r="1306">
      <c r="A1306" s="2">
        <v>44276.51018158565</v>
      </c>
      <c r="B1306" s="4">
        <v>0.756673371395968</v>
      </c>
      <c r="C1306" s="4">
        <v>-0.115984422137866</v>
      </c>
      <c r="D1306" s="4">
        <v>0.0</v>
      </c>
      <c r="E1306" s="4">
        <v>0.492345485432961</v>
      </c>
      <c r="F1306" s="4">
        <v>0.361131332191996</v>
      </c>
      <c r="G1306" s="4">
        <v>-0.0695866630547624</v>
      </c>
      <c r="H1306" s="4">
        <v>0.0</v>
      </c>
      <c r="I1306" s="4">
        <v>0.555119549994583</v>
      </c>
      <c r="J1306" s="4">
        <v>0.895060950924902</v>
      </c>
      <c r="K1306" s="4">
        <v>0.118809709409178</v>
      </c>
      <c r="L1306" s="4">
        <v>0.0</v>
      </c>
      <c r="M1306" s="4">
        <v>0.977327198237365</v>
      </c>
      <c r="N1306" s="4">
        <v>0.157884496351466</v>
      </c>
      <c r="O1306" s="4">
        <v>-0.386757882013467</v>
      </c>
      <c r="P1306" s="4">
        <v>0.0</v>
      </c>
      <c r="Q1306" s="4">
        <v>0.492594492973901</v>
      </c>
      <c r="R1306" s="4">
        <v>-0.0766013892519415</v>
      </c>
      <c r="S1306" s="4">
        <v>-0.336008338900857</v>
      </c>
      <c r="T1306" s="4">
        <v>0.0</v>
      </c>
      <c r="U1306" s="4">
        <v>0.213437186424337</v>
      </c>
      <c r="V1306" s="4">
        <v>812.307692307692</v>
      </c>
      <c r="W1306" s="4">
        <v>801.025641025641</v>
      </c>
      <c r="X1306" s="4">
        <v>963.809523809523</v>
      </c>
      <c r="Y1306" s="4">
        <v>813.113553113553</v>
      </c>
      <c r="Z1306" s="4">
        <v>749.450549450549</v>
      </c>
      <c r="AA1306" s="4">
        <v>-0.22113</v>
      </c>
      <c r="AB1306" s="4">
        <v>0.097534</v>
      </c>
      <c r="AC1306" s="4">
        <v>0.97821</v>
      </c>
      <c r="AD1306" s="4">
        <v>3.386993</v>
      </c>
      <c r="AE1306" s="4">
        <v>-1.151428</v>
      </c>
      <c r="AF1306" s="4">
        <v>-1.061707</v>
      </c>
      <c r="AG1306" s="4">
        <v>1.0</v>
      </c>
      <c r="AH1306" s="4">
        <v>1.0</v>
      </c>
      <c r="AI1306" s="4">
        <v>1.0</v>
      </c>
      <c r="AJ1306" s="4">
        <v>4.0</v>
      </c>
      <c r="AK1306" s="4">
        <v>1.0</v>
      </c>
      <c r="AL1306" s="4">
        <v>5.0</v>
      </c>
      <c r="AM1306" s="1"/>
      <c r="AN1306" s="1"/>
      <c r="AO1306" s="1"/>
    </row>
    <row r="1307">
      <c r="A1307" s="2">
        <v>44276.5101931713</v>
      </c>
      <c r="B1307" s="4">
        <v>1.24048620427281</v>
      </c>
      <c r="C1307" s="4">
        <v>0.331932951417771</v>
      </c>
      <c r="D1307" s="4">
        <v>0.0</v>
      </c>
      <c r="E1307" s="4">
        <v>0.967923197900321</v>
      </c>
      <c r="F1307" s="4">
        <v>0.511572086752624</v>
      </c>
      <c r="G1307" s="4">
        <v>-0.136108392615522</v>
      </c>
      <c r="H1307" s="4">
        <v>0.0</v>
      </c>
      <c r="I1307" s="4">
        <v>0.5468751586482</v>
      </c>
      <c r="J1307" s="4">
        <v>1.00796375200417</v>
      </c>
      <c r="K1307" s="4">
        <v>-0.0342781952109586</v>
      </c>
      <c r="L1307" s="4">
        <v>0.0</v>
      </c>
      <c r="M1307" s="4">
        <v>0.946223980393354</v>
      </c>
      <c r="N1307" s="4">
        <v>0.293171248131371</v>
      </c>
      <c r="O1307" s="4">
        <v>-0.177425614848832</v>
      </c>
      <c r="P1307" s="4">
        <v>0.0</v>
      </c>
      <c r="Q1307" s="4">
        <v>0.473848323979437</v>
      </c>
      <c r="R1307" s="4">
        <v>-0.111405322049878</v>
      </c>
      <c r="S1307" s="4">
        <v>-0.418356337448588</v>
      </c>
      <c r="T1307" s="4">
        <v>0.0</v>
      </c>
      <c r="U1307" s="4">
        <v>0.184953826508613</v>
      </c>
      <c r="V1307" s="4">
        <v>810.29304029304</v>
      </c>
      <c r="W1307" s="4">
        <v>788.131868131868</v>
      </c>
      <c r="X1307" s="4">
        <v>266.739926739926</v>
      </c>
      <c r="Y1307" s="4">
        <v>803.846153846153</v>
      </c>
      <c r="Z1307" s="4">
        <v>1010.95238095238</v>
      </c>
      <c r="AA1307" s="4">
        <v>-0.228882</v>
      </c>
      <c r="AB1307" s="4">
        <v>0.098572</v>
      </c>
      <c r="AC1307" s="4">
        <v>0.977661</v>
      </c>
      <c r="AD1307" s="4">
        <v>3.357086</v>
      </c>
      <c r="AE1307" s="4">
        <v>-1.831818</v>
      </c>
      <c r="AF1307" s="4">
        <v>-0.613098</v>
      </c>
      <c r="AG1307" s="4">
        <v>1.0</v>
      </c>
      <c r="AH1307" s="4">
        <v>1.0</v>
      </c>
      <c r="AI1307" s="4">
        <v>1.0</v>
      </c>
      <c r="AJ1307" s="4">
        <v>4.0</v>
      </c>
      <c r="AK1307" s="4">
        <v>1.0</v>
      </c>
      <c r="AL1307" s="4">
        <v>5.0</v>
      </c>
      <c r="AM1307" s="1"/>
      <c r="AN1307" s="1"/>
      <c r="AO1307" s="1"/>
    </row>
    <row r="1308">
      <c r="A1308" s="2">
        <v>44276.51020474537</v>
      </c>
      <c r="B1308" s="4">
        <v>0.180039370076382</v>
      </c>
      <c r="C1308" s="4">
        <v>0.0163764442396345</v>
      </c>
      <c r="D1308" s="4">
        <v>0.0</v>
      </c>
      <c r="E1308" s="4">
        <v>0.0864356236525865</v>
      </c>
      <c r="F1308" s="4">
        <v>0.446545005292848</v>
      </c>
      <c r="G1308" s="4">
        <v>-0.101862224330225</v>
      </c>
      <c r="H1308" s="4">
        <v>0.0</v>
      </c>
      <c r="I1308" s="4">
        <v>0.234767220705674</v>
      </c>
      <c r="J1308" s="4">
        <v>1.02925460369366</v>
      </c>
      <c r="K1308" s="4">
        <v>0.0506958332903075</v>
      </c>
      <c r="L1308" s="4">
        <v>0.0</v>
      </c>
      <c r="M1308" s="4">
        <v>0.911335229656767</v>
      </c>
      <c r="N1308" s="4">
        <v>0.338784148238213</v>
      </c>
      <c r="O1308" s="4">
        <v>-0.0754649371394153</v>
      </c>
      <c r="P1308" s="4">
        <v>0.0</v>
      </c>
      <c r="Q1308" s="4">
        <v>0.386240812292402</v>
      </c>
      <c r="R1308" s="4">
        <v>-0.0486316960399043</v>
      </c>
      <c r="S1308" s="4">
        <v>-0.462321709284553</v>
      </c>
      <c r="T1308" s="4">
        <v>0.0</v>
      </c>
      <c r="U1308" s="4">
        <v>0.143213395422244</v>
      </c>
      <c r="V1308" s="4">
        <v>793.369963369963</v>
      </c>
      <c r="W1308" s="4">
        <v>792.161172161172</v>
      </c>
      <c r="X1308" s="4">
        <v>1041.17216117216</v>
      </c>
      <c r="Y1308" s="4">
        <v>794.578754578754</v>
      </c>
      <c r="Z1308" s="4">
        <v>680.14652014652</v>
      </c>
      <c r="AA1308" s="4">
        <v>-0.220154</v>
      </c>
      <c r="AB1308" s="4">
        <v>0.102966</v>
      </c>
      <c r="AC1308" s="4">
        <v>0.976807</v>
      </c>
      <c r="AD1308" s="4">
        <v>2.235565</v>
      </c>
      <c r="AE1308" s="4">
        <v>-1.891632</v>
      </c>
      <c r="AF1308" s="4">
        <v>-1.061707</v>
      </c>
      <c r="AG1308" s="4">
        <v>1.0</v>
      </c>
      <c r="AH1308" s="4">
        <v>1.0</v>
      </c>
      <c r="AI1308" s="4">
        <v>1.0</v>
      </c>
      <c r="AJ1308" s="4">
        <v>4.0</v>
      </c>
      <c r="AK1308" s="4">
        <v>1.0</v>
      </c>
      <c r="AL1308" s="4">
        <v>5.0</v>
      </c>
      <c r="AM1308" s="1"/>
      <c r="AN1308" s="1"/>
      <c r="AO1308" s="1"/>
    </row>
    <row r="1309">
      <c r="A1309" s="2">
        <v>44276.51021630787</v>
      </c>
      <c r="B1309" s="4">
        <v>0.473030545564918</v>
      </c>
      <c r="C1309" s="4">
        <v>-0.543327322708601</v>
      </c>
      <c r="D1309" s="4">
        <v>0.0</v>
      </c>
      <c r="E1309" s="4">
        <v>0.259221642181787</v>
      </c>
      <c r="F1309" s="4">
        <v>0.366344033921401</v>
      </c>
      <c r="G1309" s="4">
        <v>-0.153673396529388</v>
      </c>
      <c r="H1309" s="4">
        <v>0.0</v>
      </c>
      <c r="I1309" s="4">
        <v>0.295558538474246</v>
      </c>
      <c r="J1309" s="4">
        <v>1.151775011588</v>
      </c>
      <c r="K1309" s="4">
        <v>0.277001738951233</v>
      </c>
      <c r="L1309" s="4">
        <v>0.0</v>
      </c>
      <c r="M1309" s="4">
        <v>1.16416792371496</v>
      </c>
      <c r="N1309" s="4">
        <v>0.366040798366884</v>
      </c>
      <c r="O1309" s="4">
        <v>-0.00404293133086624</v>
      </c>
      <c r="P1309" s="4">
        <v>0.0</v>
      </c>
      <c r="Q1309" s="4">
        <v>0.567926355397008</v>
      </c>
      <c r="R1309" s="4">
        <v>-0.101485926029365</v>
      </c>
      <c r="S1309" s="4">
        <v>-0.375487529185274</v>
      </c>
      <c r="T1309" s="4">
        <v>0.0</v>
      </c>
      <c r="U1309" s="4">
        <v>0.189060964124607</v>
      </c>
      <c r="V1309" s="4">
        <v>784.908424908424</v>
      </c>
      <c r="W1309" s="4">
        <v>791.355311355311</v>
      </c>
      <c r="X1309" s="4">
        <v>986.776556776556</v>
      </c>
      <c r="Y1309" s="4">
        <v>791.758241758241</v>
      </c>
      <c r="Z1309" s="4">
        <v>732.527472527472</v>
      </c>
      <c r="AA1309" s="4">
        <v>-0.223206</v>
      </c>
      <c r="AB1309" s="4">
        <v>0.105225</v>
      </c>
      <c r="AC1309" s="4">
        <v>0.9776</v>
      </c>
      <c r="AD1309" s="4">
        <v>2.983246</v>
      </c>
      <c r="AE1309" s="4">
        <v>-0.635529</v>
      </c>
      <c r="AF1309" s="4">
        <v>-0.231781</v>
      </c>
      <c r="AG1309" s="4">
        <v>1.0</v>
      </c>
      <c r="AH1309" s="4">
        <v>1.0</v>
      </c>
      <c r="AI1309" s="4">
        <v>1.0</v>
      </c>
      <c r="AJ1309" s="4">
        <v>4.0</v>
      </c>
      <c r="AK1309" s="4">
        <v>1.0</v>
      </c>
      <c r="AL1309" s="4">
        <v>5.0</v>
      </c>
      <c r="AM1309" s="1"/>
      <c r="AN1309" s="1"/>
      <c r="AO1309" s="1"/>
    </row>
    <row r="1310">
      <c r="A1310" s="2">
        <v>44276.510227893516</v>
      </c>
      <c r="B1310" s="4">
        <v>0.413841322471499</v>
      </c>
      <c r="C1310" s="4">
        <v>-0.0884310808365626</v>
      </c>
      <c r="D1310" s="4">
        <v>0.0</v>
      </c>
      <c r="E1310" s="4">
        <v>0.119609451804026</v>
      </c>
      <c r="F1310" s="4">
        <v>0.204722630241041</v>
      </c>
      <c r="G1310" s="4">
        <v>-0.189260329923226</v>
      </c>
      <c r="H1310" s="4">
        <v>0.0</v>
      </c>
      <c r="I1310" s="4">
        <v>0.154051352937732</v>
      </c>
      <c r="J1310" s="4">
        <v>1.17946690554797</v>
      </c>
      <c r="K1310" s="4">
        <v>0.444232806455218</v>
      </c>
      <c r="L1310" s="4">
        <v>0.0</v>
      </c>
      <c r="M1310" s="4">
        <v>1.01525917667687</v>
      </c>
      <c r="N1310" s="4">
        <v>0.363223178705361</v>
      </c>
      <c r="O1310" s="4">
        <v>-0.178583159231047</v>
      </c>
      <c r="P1310" s="4">
        <v>0.0</v>
      </c>
      <c r="Q1310" s="4">
        <v>0.60296038936964</v>
      </c>
      <c r="R1310" s="4">
        <v>-0.103829969502325</v>
      </c>
      <c r="S1310" s="4">
        <v>-0.473261547180206</v>
      </c>
      <c r="T1310" s="4">
        <v>0.0</v>
      </c>
      <c r="U1310" s="4">
        <v>0.312130394114802</v>
      </c>
      <c r="V1310" s="4">
        <v>784.908424908424</v>
      </c>
      <c r="W1310" s="4">
        <v>792.564102564102</v>
      </c>
      <c r="X1310" s="4">
        <v>328.791208791208</v>
      </c>
      <c r="Y1310" s="4">
        <v>797.399267399267</v>
      </c>
      <c r="Z1310" s="4">
        <v>961.794871794871</v>
      </c>
      <c r="AA1310" s="4">
        <v>-0.23938</v>
      </c>
      <c r="AB1310" s="4">
        <v>0.110962</v>
      </c>
      <c r="AC1310" s="4">
        <v>0.974792</v>
      </c>
      <c r="AD1310" s="4">
        <v>3.20755</v>
      </c>
      <c r="AE1310" s="4">
        <v>-0.994415</v>
      </c>
      <c r="AF1310" s="4">
        <v>-0.358887</v>
      </c>
      <c r="AG1310" s="4">
        <v>1.0</v>
      </c>
      <c r="AH1310" s="4">
        <v>1.0</v>
      </c>
      <c r="AI1310" s="4">
        <v>1.0</v>
      </c>
      <c r="AJ1310" s="4">
        <v>4.0</v>
      </c>
      <c r="AK1310" s="4">
        <v>1.0</v>
      </c>
      <c r="AL1310" s="4">
        <v>5.0</v>
      </c>
      <c r="AM1310" s="1"/>
      <c r="AN1310" s="1"/>
      <c r="AO1310" s="1"/>
    </row>
    <row r="1311">
      <c r="A1311" s="2">
        <v>44276.510239456016</v>
      </c>
      <c r="B1311" s="4">
        <v>0.498763832649631</v>
      </c>
      <c r="C1311" s="4">
        <v>-0.123368211970684</v>
      </c>
      <c r="D1311" s="4">
        <v>0.0</v>
      </c>
      <c r="E1311" s="4">
        <v>0.0131799105856317</v>
      </c>
      <c r="F1311" s="4">
        <v>0.334275919575702</v>
      </c>
      <c r="G1311" s="4">
        <v>-0.24233286654843</v>
      </c>
      <c r="H1311" s="4">
        <v>0.0</v>
      </c>
      <c r="I1311" s="4">
        <v>-0.136127357768857</v>
      </c>
      <c r="J1311" s="4">
        <v>0.793858884082206</v>
      </c>
      <c r="K1311" s="4">
        <v>0.214769265275053</v>
      </c>
      <c r="L1311" s="4">
        <v>0.0</v>
      </c>
      <c r="M1311" s="4">
        <v>1.16597266071794</v>
      </c>
      <c r="N1311" s="4">
        <v>0.189729342569746</v>
      </c>
      <c r="O1311" s="4">
        <v>-0.143317293099008</v>
      </c>
      <c r="P1311" s="4">
        <v>0.0</v>
      </c>
      <c r="Q1311" s="4">
        <v>0.428678872393732</v>
      </c>
      <c r="R1311" s="4">
        <v>-0.186517770916149</v>
      </c>
      <c r="S1311" s="4">
        <v>-0.45909483154597</v>
      </c>
      <c r="T1311" s="4">
        <v>0.0</v>
      </c>
      <c r="U1311" s="4">
        <v>0.295948316822291</v>
      </c>
      <c r="V1311" s="4">
        <v>798.205128205128</v>
      </c>
      <c r="W1311" s="4">
        <v>797.802197802197</v>
      </c>
      <c r="X1311" s="4">
        <v>1000.87912087912</v>
      </c>
      <c r="Y1311" s="4">
        <v>790.952380952381</v>
      </c>
      <c r="Z1311" s="4">
        <v>727.289377289377</v>
      </c>
      <c r="AA1311" s="4">
        <v>-0.245605</v>
      </c>
      <c r="AB1311" s="4">
        <v>0.116516</v>
      </c>
      <c r="AC1311" s="4">
        <v>0.976685</v>
      </c>
      <c r="AD1311" s="4">
        <v>2.960815</v>
      </c>
      <c r="AE1311" s="4">
        <v>-0.957031</v>
      </c>
      <c r="AF1311" s="4">
        <v>-0.710297</v>
      </c>
      <c r="AG1311" s="4">
        <v>1.0</v>
      </c>
      <c r="AH1311" s="4">
        <v>1.0</v>
      </c>
      <c r="AI1311" s="4">
        <v>1.0</v>
      </c>
      <c r="AJ1311" s="4">
        <v>4.0</v>
      </c>
      <c r="AK1311" s="4">
        <v>1.0</v>
      </c>
      <c r="AL1311" s="4">
        <v>5.0</v>
      </c>
      <c r="AM1311" s="1"/>
      <c r="AN1311" s="1"/>
      <c r="AO1311" s="1"/>
    </row>
    <row r="1312">
      <c r="A1312" s="2">
        <v>44276.51025103009</v>
      </c>
      <c r="B1312" s="4">
        <v>0.523087738693109</v>
      </c>
      <c r="C1312" s="4">
        <v>-0.282568766010652</v>
      </c>
      <c r="D1312" s="4">
        <v>0.0</v>
      </c>
      <c r="E1312" s="4">
        <v>0.106198771321628</v>
      </c>
      <c r="F1312" s="4">
        <v>0.305036098609734</v>
      </c>
      <c r="G1312" s="4">
        <v>-0.13918006583218</v>
      </c>
      <c r="H1312" s="4">
        <v>0.0</v>
      </c>
      <c r="I1312" s="4">
        <v>-0.110297384808522</v>
      </c>
      <c r="J1312" s="4">
        <v>0.996222289234317</v>
      </c>
      <c r="K1312" s="4">
        <v>0.121024537751581</v>
      </c>
      <c r="L1312" s="4">
        <v>0.0</v>
      </c>
      <c r="M1312" s="4">
        <v>1.17480793080431</v>
      </c>
      <c r="N1312" s="4">
        <v>0.228741886490629</v>
      </c>
      <c r="O1312" s="4">
        <v>-0.138477037450875</v>
      </c>
      <c r="P1312" s="4">
        <v>0.0</v>
      </c>
      <c r="Q1312" s="4">
        <v>0.490836976217004</v>
      </c>
      <c r="R1312" s="4">
        <v>-0.113430812929791</v>
      </c>
      <c r="S1312" s="4">
        <v>-0.547774527323308</v>
      </c>
      <c r="T1312" s="4">
        <v>0.0</v>
      </c>
      <c r="U1312" s="4">
        <v>0.21168457502657</v>
      </c>
      <c r="V1312" s="4">
        <v>804.652014652014</v>
      </c>
      <c r="W1312" s="4">
        <v>801.428571428571</v>
      </c>
      <c r="X1312" s="4">
        <v>799.816849816849</v>
      </c>
      <c r="Y1312" s="4">
        <v>796.996336996337</v>
      </c>
      <c r="Z1312" s="4">
        <v>732.930402930402</v>
      </c>
      <c r="AA1312" s="4">
        <v>-0.251465</v>
      </c>
      <c r="AB1312" s="4">
        <v>0.112854</v>
      </c>
      <c r="AC1312" s="4">
        <v>0.975525</v>
      </c>
      <c r="AD1312" s="4">
        <v>3.222504</v>
      </c>
      <c r="AE1312" s="4">
        <v>-1.016846</v>
      </c>
      <c r="AF1312" s="4">
        <v>-1.061707</v>
      </c>
      <c r="AG1312" s="4">
        <v>1.0</v>
      </c>
      <c r="AH1312" s="4">
        <v>1.0</v>
      </c>
      <c r="AI1312" s="4">
        <v>1.0</v>
      </c>
      <c r="AJ1312" s="4">
        <v>4.0</v>
      </c>
      <c r="AK1312" s="4">
        <v>1.0</v>
      </c>
      <c r="AL1312" s="4">
        <v>5.0</v>
      </c>
      <c r="AM1312" s="1"/>
      <c r="AN1312" s="1"/>
      <c r="AO1312" s="1"/>
    </row>
    <row r="1313">
      <c r="A1313" s="2">
        <v>44276.51026260417</v>
      </c>
      <c r="B1313" s="4">
        <v>0.564926110686294</v>
      </c>
      <c r="C1313" s="4">
        <v>-0.00570846681878667</v>
      </c>
      <c r="D1313" s="4">
        <v>0.0</v>
      </c>
      <c r="E1313" s="4">
        <v>0.28149884116509</v>
      </c>
      <c r="F1313" s="4">
        <v>0.225884503907456</v>
      </c>
      <c r="G1313" s="4">
        <v>-0.220945146657745</v>
      </c>
      <c r="H1313" s="4">
        <v>0.0</v>
      </c>
      <c r="I1313" s="4">
        <v>-0.0232977544438685</v>
      </c>
      <c r="J1313" s="4">
        <v>1.12726143568477</v>
      </c>
      <c r="K1313" s="4">
        <v>0.248860559711353</v>
      </c>
      <c r="L1313" s="4">
        <v>0.0</v>
      </c>
      <c r="M1313" s="4">
        <v>1.1836946122305</v>
      </c>
      <c r="N1313" s="4">
        <v>0.234708602163699</v>
      </c>
      <c r="O1313" s="4">
        <v>-0.131041786276829</v>
      </c>
      <c r="P1313" s="4">
        <v>0.0</v>
      </c>
      <c r="Q1313" s="4">
        <v>0.516615038308168</v>
      </c>
      <c r="R1313" s="4">
        <v>-0.243803574852706</v>
      </c>
      <c r="S1313" s="4">
        <v>-0.535462631351558</v>
      </c>
      <c r="T1313" s="4">
        <v>0.0</v>
      </c>
      <c r="U1313" s="4">
        <v>0.33114790148655</v>
      </c>
      <c r="V1313" s="4">
        <v>798.205128205128</v>
      </c>
      <c r="W1313" s="4">
        <v>796.593406593406</v>
      </c>
      <c r="X1313" s="4">
        <v>431.538461538461</v>
      </c>
      <c r="Y1313" s="4">
        <v>791.758241758241</v>
      </c>
      <c r="Z1313" s="4">
        <v>890.47619047619</v>
      </c>
      <c r="AA1313" s="4">
        <v>-0.245239</v>
      </c>
      <c r="AB1313" s="4">
        <v>0.118286</v>
      </c>
      <c r="AC1313" s="4">
        <v>0.973816</v>
      </c>
      <c r="AD1313" s="4">
        <v>4.530945</v>
      </c>
      <c r="AE1313" s="4">
        <v>-3.200073</v>
      </c>
      <c r="AF1313" s="4">
        <v>0.56076</v>
      </c>
      <c r="AG1313" s="4">
        <v>1.0</v>
      </c>
      <c r="AH1313" s="4">
        <v>1.0</v>
      </c>
      <c r="AI1313" s="4">
        <v>1.0</v>
      </c>
      <c r="AJ1313" s="4">
        <v>4.0</v>
      </c>
      <c r="AK1313" s="4">
        <v>1.0</v>
      </c>
      <c r="AL1313" s="4">
        <v>5.0</v>
      </c>
      <c r="AM1313" s="1"/>
      <c r="AN1313" s="1"/>
      <c r="AO1313" s="1"/>
    </row>
    <row r="1314">
      <c r="A1314" s="2">
        <v>44276.510274189815</v>
      </c>
      <c r="B1314" s="4">
        <v>0.35415568739585</v>
      </c>
      <c r="C1314" s="4">
        <v>-0.0735649823586842</v>
      </c>
      <c r="D1314" s="4">
        <v>0.0</v>
      </c>
      <c r="E1314" s="4">
        <v>0.254005441517851</v>
      </c>
      <c r="F1314" s="4">
        <v>0.332421338152333</v>
      </c>
      <c r="G1314" s="4">
        <v>-0.224632625711467</v>
      </c>
      <c r="H1314" s="4">
        <v>0.0</v>
      </c>
      <c r="I1314" s="4">
        <v>0.142000104424348</v>
      </c>
      <c r="J1314" s="4">
        <v>1.15080858336145</v>
      </c>
      <c r="K1314" s="4">
        <v>0.196637162023115</v>
      </c>
      <c r="L1314" s="4">
        <v>0.0</v>
      </c>
      <c r="M1314" s="4">
        <v>1.12852553332154</v>
      </c>
      <c r="N1314" s="4">
        <v>0.254756739696777</v>
      </c>
      <c r="O1314" s="4">
        <v>-0.104921210803053</v>
      </c>
      <c r="P1314" s="4">
        <v>0.0</v>
      </c>
      <c r="Q1314" s="4">
        <v>0.521828549406209</v>
      </c>
      <c r="R1314" s="4">
        <v>-0.283404206011479</v>
      </c>
      <c r="S1314" s="4">
        <v>-0.565009667656672</v>
      </c>
      <c r="T1314" s="4">
        <v>0.0</v>
      </c>
      <c r="U1314" s="4">
        <v>0.299676454953698</v>
      </c>
      <c r="V1314" s="4">
        <v>792.967032967033</v>
      </c>
      <c r="W1314" s="4">
        <v>802.637362637362</v>
      </c>
      <c r="X1314" s="4">
        <v>936.813186813186</v>
      </c>
      <c r="Y1314" s="4">
        <v>777.252747252747</v>
      </c>
      <c r="Z1314" s="4">
        <v>705.531135531135</v>
      </c>
      <c r="AA1314" s="4">
        <v>-0.240479</v>
      </c>
      <c r="AB1314" s="4">
        <v>0.113586</v>
      </c>
      <c r="AC1314" s="4">
        <v>0.973572</v>
      </c>
      <c r="AD1314" s="4">
        <v>2.908478</v>
      </c>
      <c r="AE1314" s="4">
        <v>-1.278534</v>
      </c>
      <c r="AF1314" s="4">
        <v>-0.994415</v>
      </c>
      <c r="AG1314" s="4">
        <v>1.0</v>
      </c>
      <c r="AH1314" s="4">
        <v>1.0</v>
      </c>
      <c r="AI1314" s="4">
        <v>1.0</v>
      </c>
      <c r="AJ1314" s="4">
        <v>4.0</v>
      </c>
      <c r="AK1314" s="4">
        <v>1.0</v>
      </c>
      <c r="AL1314" s="4">
        <v>5.0</v>
      </c>
      <c r="AM1314" s="1"/>
      <c r="AN1314" s="1"/>
      <c r="AO1314" s="1"/>
    </row>
    <row r="1315">
      <c r="A1315" s="2">
        <v>44276.51028576389</v>
      </c>
      <c r="B1315" s="4">
        <v>0.460656528426246</v>
      </c>
      <c r="C1315" s="4">
        <v>0.0413195766992983</v>
      </c>
      <c r="D1315" s="4">
        <v>0.0</v>
      </c>
      <c r="E1315" s="4">
        <v>0.460335179106565</v>
      </c>
      <c r="F1315" s="4">
        <v>0.188194915608577</v>
      </c>
      <c r="G1315" s="4">
        <v>-0.308249555453602</v>
      </c>
      <c r="H1315" s="4">
        <v>0.0</v>
      </c>
      <c r="I1315" s="4">
        <v>0.115550706154061</v>
      </c>
      <c r="J1315" s="4">
        <v>0.982255018148135</v>
      </c>
      <c r="K1315" s="4">
        <v>-0.0460035682189389</v>
      </c>
      <c r="L1315" s="4">
        <v>0.0</v>
      </c>
      <c r="M1315" s="4">
        <v>0.747959647587572</v>
      </c>
      <c r="N1315" s="4">
        <v>0.130900824097416</v>
      </c>
      <c r="O1315" s="4">
        <v>-0.102969424368311</v>
      </c>
      <c r="P1315" s="4">
        <v>0.0</v>
      </c>
      <c r="Q1315" s="4">
        <v>0.416387395448376</v>
      </c>
      <c r="R1315" s="4">
        <v>-0.0216916457248137</v>
      </c>
      <c r="S1315" s="4">
        <v>-0.408864744524297</v>
      </c>
      <c r="T1315" s="4">
        <v>0.0</v>
      </c>
      <c r="U1315" s="4">
        <v>0.217523133991679</v>
      </c>
      <c r="V1315" s="4">
        <v>808.278388278388</v>
      </c>
      <c r="W1315" s="4">
        <v>794.578754578754</v>
      </c>
      <c r="X1315" s="4">
        <v>904.175824175824</v>
      </c>
      <c r="Y1315" s="4">
        <v>799.413919413919</v>
      </c>
      <c r="Z1315" s="4">
        <v>704.725274725274</v>
      </c>
      <c r="AA1315" s="4">
        <v>-0.246216</v>
      </c>
      <c r="AB1315" s="4">
        <v>0.117554</v>
      </c>
      <c r="AC1315" s="4">
        <v>0.96875</v>
      </c>
      <c r="AD1315" s="4">
        <v>3.02063</v>
      </c>
      <c r="AE1315" s="4">
        <v>-1.330872</v>
      </c>
      <c r="AF1315" s="4">
        <v>-0.740204</v>
      </c>
      <c r="AG1315" s="4">
        <v>1.0</v>
      </c>
      <c r="AH1315" s="4">
        <v>1.0</v>
      </c>
      <c r="AI1315" s="4">
        <v>1.0</v>
      </c>
      <c r="AJ1315" s="4">
        <v>4.0</v>
      </c>
      <c r="AK1315" s="4">
        <v>1.0</v>
      </c>
      <c r="AL1315" s="4">
        <v>5.0</v>
      </c>
      <c r="AM1315" s="1"/>
      <c r="AN1315" s="1"/>
      <c r="AO1315" s="1"/>
    </row>
    <row r="1316">
      <c r="A1316" s="2">
        <v>44276.51029734954</v>
      </c>
      <c r="B1316" s="4">
        <v>0.537759417640958</v>
      </c>
      <c r="C1316" s="4">
        <v>-0.0727595291024486</v>
      </c>
      <c r="D1316" s="4">
        <v>0.0</v>
      </c>
      <c r="E1316" s="4">
        <v>0.18994216552948</v>
      </c>
      <c r="F1316" s="4">
        <v>0.072334634230832</v>
      </c>
      <c r="G1316" s="4">
        <v>-0.330280119110257</v>
      </c>
      <c r="H1316" s="4">
        <v>0.0</v>
      </c>
      <c r="I1316" s="4">
        <v>0.0956764625808428</v>
      </c>
      <c r="J1316" s="4">
        <v>0.780503763860364</v>
      </c>
      <c r="K1316" s="4">
        <v>0.067010750209805</v>
      </c>
      <c r="L1316" s="4">
        <v>0.0</v>
      </c>
      <c r="M1316" s="4">
        <v>0.802614923300439</v>
      </c>
      <c r="N1316" s="4">
        <v>0.191249053420535</v>
      </c>
      <c r="O1316" s="4">
        <v>-0.203284085467439</v>
      </c>
      <c r="P1316" s="4">
        <v>0.0</v>
      </c>
      <c r="Q1316" s="4">
        <v>0.380511300964362</v>
      </c>
      <c r="R1316" s="4">
        <v>0.079596679197234</v>
      </c>
      <c r="S1316" s="4">
        <v>-0.248742768006714</v>
      </c>
      <c r="T1316" s="4">
        <v>0.0</v>
      </c>
      <c r="U1316" s="4">
        <v>0.256714178499634</v>
      </c>
      <c r="V1316" s="4">
        <v>808.278388278388</v>
      </c>
      <c r="W1316" s="4">
        <v>799.010989010989</v>
      </c>
      <c r="X1316" s="4">
        <v>442.820512820512</v>
      </c>
      <c r="Y1316" s="4">
        <v>796.190476190476</v>
      </c>
      <c r="Z1316" s="4">
        <v>869.120879120879</v>
      </c>
      <c r="AA1316" s="4">
        <v>-0.251648</v>
      </c>
      <c r="AB1316" s="4">
        <v>0.113403</v>
      </c>
      <c r="AC1316" s="4">
        <v>0.967529</v>
      </c>
      <c r="AD1316" s="4">
        <v>2.34024</v>
      </c>
      <c r="AE1316" s="4">
        <v>-1.861725</v>
      </c>
      <c r="AF1316" s="4">
        <v>-0.157013</v>
      </c>
      <c r="AG1316" s="4">
        <v>1.0</v>
      </c>
      <c r="AH1316" s="4">
        <v>1.0</v>
      </c>
      <c r="AI1316" s="4">
        <v>1.0</v>
      </c>
      <c r="AJ1316" s="4">
        <v>4.0</v>
      </c>
      <c r="AK1316" s="4">
        <v>1.0</v>
      </c>
      <c r="AL1316" s="4">
        <v>5.0</v>
      </c>
      <c r="AM1316" s="1"/>
      <c r="AN1316" s="1"/>
      <c r="AO1316" s="1"/>
    </row>
    <row r="1317">
      <c r="A1317" s="2">
        <v>44276.51030893518</v>
      </c>
      <c r="B1317" s="4">
        <v>0.504134167853426</v>
      </c>
      <c r="C1317" s="4">
        <v>0.0235025375065523</v>
      </c>
      <c r="D1317" s="4">
        <v>0.0</v>
      </c>
      <c r="E1317" s="4">
        <v>0.105423203997748</v>
      </c>
      <c r="F1317" s="4">
        <v>0.250272786652564</v>
      </c>
      <c r="G1317" s="4">
        <v>-0.357681158883982</v>
      </c>
      <c r="H1317" s="4">
        <v>0.0</v>
      </c>
      <c r="I1317" s="4">
        <v>0.273213015452787</v>
      </c>
      <c r="J1317" s="4">
        <v>0.802991354596096</v>
      </c>
      <c r="K1317" s="4">
        <v>0.0536082959876168</v>
      </c>
      <c r="L1317" s="4">
        <v>0.0</v>
      </c>
      <c r="M1317" s="4">
        <v>0.925011141459765</v>
      </c>
      <c r="N1317" s="4">
        <v>0.191728834732094</v>
      </c>
      <c r="O1317" s="4">
        <v>-0.176439029912565</v>
      </c>
      <c r="P1317" s="4">
        <v>0.0</v>
      </c>
      <c r="Q1317" s="4">
        <v>0.462204554144308</v>
      </c>
      <c r="R1317" s="4">
        <v>-0.112560995439149</v>
      </c>
      <c r="S1317" s="4">
        <v>-0.355392412446104</v>
      </c>
      <c r="T1317" s="4">
        <v>0.0</v>
      </c>
      <c r="U1317" s="4">
        <v>0.250890734366861</v>
      </c>
      <c r="V1317" s="4">
        <v>795.787545787545</v>
      </c>
      <c r="W1317" s="4">
        <v>794.175824175824</v>
      </c>
      <c r="X1317" s="4">
        <v>822.783882783882</v>
      </c>
      <c r="Y1317" s="4">
        <v>792.967032967033</v>
      </c>
      <c r="Z1317" s="4">
        <v>686.996336996337</v>
      </c>
      <c r="AA1317" s="4">
        <v>-0.256287</v>
      </c>
      <c r="AB1317" s="4">
        <v>0.116333</v>
      </c>
      <c r="AC1317" s="4">
        <v>0.973389</v>
      </c>
      <c r="AD1317" s="4">
        <v>3.050537</v>
      </c>
      <c r="AE1317" s="4">
        <v>-0.964508</v>
      </c>
      <c r="AF1317" s="4">
        <v>-1.196289</v>
      </c>
      <c r="AG1317" s="4">
        <v>1.0</v>
      </c>
      <c r="AH1317" s="4">
        <v>1.0</v>
      </c>
      <c r="AI1317" s="4">
        <v>1.0</v>
      </c>
      <c r="AJ1317" s="4">
        <v>4.0</v>
      </c>
      <c r="AK1317" s="4">
        <v>1.0</v>
      </c>
      <c r="AL1317" s="4">
        <v>5.0</v>
      </c>
      <c r="AM1317" s="1"/>
      <c r="AN1317" s="1"/>
      <c r="AO1317" s="1"/>
    </row>
    <row r="1318">
      <c r="A1318" s="2">
        <v>44276.51032048611</v>
      </c>
      <c r="B1318" s="4">
        <v>0.135064291560153</v>
      </c>
      <c r="C1318" s="4">
        <v>0.126069719183709</v>
      </c>
      <c r="D1318" s="4">
        <v>0.0</v>
      </c>
      <c r="E1318" s="4">
        <v>-0.20193661600383</v>
      </c>
      <c r="F1318" s="4">
        <v>0.191036027392344</v>
      </c>
      <c r="G1318" s="4">
        <v>-0.389293985300935</v>
      </c>
      <c r="H1318" s="4">
        <v>0.0</v>
      </c>
      <c r="I1318" s="4">
        <v>0.0743100178346284</v>
      </c>
      <c r="J1318" s="4">
        <v>1.02715412764651</v>
      </c>
      <c r="K1318" s="4">
        <v>0.0204806657159391</v>
      </c>
      <c r="L1318" s="4">
        <v>0.0</v>
      </c>
      <c r="M1318" s="4">
        <v>0.832695683955421</v>
      </c>
      <c r="N1318" s="4">
        <v>0.124917540322619</v>
      </c>
      <c r="O1318" s="4">
        <v>-0.223697607517124</v>
      </c>
      <c r="P1318" s="4">
        <v>0.0</v>
      </c>
      <c r="Q1318" s="4">
        <v>0.593527017291002</v>
      </c>
      <c r="R1318" s="4">
        <v>-0.308072636247427</v>
      </c>
      <c r="S1318" s="4">
        <v>-0.507445398812601</v>
      </c>
      <c r="T1318" s="4">
        <v>0.0</v>
      </c>
      <c r="U1318" s="4">
        <v>0.309783465319813</v>
      </c>
      <c r="V1318" s="4">
        <v>799.010989010989</v>
      </c>
      <c r="W1318" s="4">
        <v>801.428571428571</v>
      </c>
      <c r="X1318" s="4">
        <v>931.575091575091</v>
      </c>
      <c r="Y1318" s="4">
        <v>799.413919413919</v>
      </c>
      <c r="Z1318" s="4">
        <v>684.175824175824</v>
      </c>
      <c r="AA1318" s="4">
        <v>-0.260254</v>
      </c>
      <c r="AB1318" s="4">
        <v>0.116333</v>
      </c>
      <c r="AC1318" s="4">
        <v>0.965332</v>
      </c>
      <c r="AD1318" s="4">
        <v>2.886047</v>
      </c>
      <c r="AE1318" s="4">
        <v>-1.727142</v>
      </c>
      <c r="AF1318" s="4">
        <v>-1.764526</v>
      </c>
      <c r="AG1318" s="4">
        <v>1.0</v>
      </c>
      <c r="AH1318" s="4">
        <v>1.0</v>
      </c>
      <c r="AI1318" s="4">
        <v>1.0</v>
      </c>
      <c r="AJ1318" s="4">
        <v>4.0</v>
      </c>
      <c r="AK1318" s="4">
        <v>1.0</v>
      </c>
      <c r="AL1318" s="4">
        <v>5.0</v>
      </c>
      <c r="AM1318" s="1"/>
      <c r="AN1318" s="1"/>
      <c r="AO1318" s="1"/>
    </row>
    <row r="1319">
      <c r="A1319" s="2">
        <v>44276.510332060185</v>
      </c>
      <c r="B1319" s="4">
        <v>0.429638422699019</v>
      </c>
      <c r="C1319" s="4">
        <v>-0.153600719329701</v>
      </c>
      <c r="D1319" s="4">
        <v>0.0</v>
      </c>
      <c r="E1319" s="4">
        <v>0.127079798806749</v>
      </c>
      <c r="F1319" s="4">
        <v>0.433109517925273</v>
      </c>
      <c r="G1319" s="4">
        <v>-0.379595141845885</v>
      </c>
      <c r="H1319" s="4">
        <v>0.0</v>
      </c>
      <c r="I1319" s="4">
        <v>0.22389243438567</v>
      </c>
      <c r="J1319" s="4">
        <v>1.03948253078535</v>
      </c>
      <c r="K1319" s="4">
        <v>-0.0766326854413445</v>
      </c>
      <c r="L1319" s="4">
        <v>0.0</v>
      </c>
      <c r="M1319" s="4">
        <v>0.869462018096167</v>
      </c>
      <c r="N1319" s="4">
        <v>0.246076605395613</v>
      </c>
      <c r="O1319" s="4">
        <v>-0.180869997482122</v>
      </c>
      <c r="P1319" s="4">
        <v>0.0</v>
      </c>
      <c r="Q1319" s="4">
        <v>0.51676441993913</v>
      </c>
      <c r="R1319" s="4">
        <v>-0.168623588943399</v>
      </c>
      <c r="S1319" s="4">
        <v>-0.447670994581776</v>
      </c>
      <c r="T1319" s="4">
        <v>0.0</v>
      </c>
      <c r="U1319" s="4">
        <v>0.354624306151156</v>
      </c>
      <c r="V1319" s="4">
        <v>804.249084249084</v>
      </c>
      <c r="W1319" s="4">
        <v>795.787545787545</v>
      </c>
      <c r="X1319" s="4">
        <v>250.62271062271</v>
      </c>
      <c r="Y1319" s="4">
        <v>820.76923076923</v>
      </c>
      <c r="Z1319" s="4">
        <v>1008.13186813186</v>
      </c>
      <c r="AA1319" s="4">
        <v>-0.258362</v>
      </c>
      <c r="AB1319" s="4">
        <v>0.107727</v>
      </c>
      <c r="AC1319" s="4">
        <v>0.967102</v>
      </c>
      <c r="AD1319" s="4">
        <v>2.385101</v>
      </c>
      <c r="AE1319" s="4">
        <v>-2.048645</v>
      </c>
      <c r="AF1319" s="4">
        <v>-1.831818</v>
      </c>
      <c r="AG1319" s="4">
        <v>1.0</v>
      </c>
      <c r="AH1319" s="4">
        <v>1.0</v>
      </c>
      <c r="AI1319" s="4">
        <v>1.0</v>
      </c>
      <c r="AJ1319" s="4">
        <v>4.0</v>
      </c>
      <c r="AK1319" s="4">
        <v>1.0</v>
      </c>
      <c r="AL1319" s="4">
        <v>5.0</v>
      </c>
      <c r="AM1319" s="1"/>
      <c r="AN1319" s="1"/>
      <c r="AO1319" s="1"/>
    </row>
    <row r="1320">
      <c r="A1320" s="2">
        <v>44276.51034363426</v>
      </c>
      <c r="B1320" s="4">
        <v>0.518154326471697</v>
      </c>
      <c r="C1320" s="4">
        <v>0.00132809660149934</v>
      </c>
      <c r="D1320" s="4">
        <v>0.0</v>
      </c>
      <c r="E1320" s="4">
        <v>0.280764369145854</v>
      </c>
      <c r="F1320" s="4">
        <v>0.436146855000805</v>
      </c>
      <c r="G1320" s="4">
        <v>-0.234151282726836</v>
      </c>
      <c r="H1320" s="4">
        <v>0.0</v>
      </c>
      <c r="I1320" s="4">
        <v>0.317293512670348</v>
      </c>
      <c r="J1320" s="4">
        <v>0.952188845724118</v>
      </c>
      <c r="K1320" s="4">
        <v>-0.0344650238923581</v>
      </c>
      <c r="L1320" s="4">
        <v>0.0</v>
      </c>
      <c r="M1320" s="4">
        <v>0.982290069596903</v>
      </c>
      <c r="N1320" s="4">
        <v>0.276599209816303</v>
      </c>
      <c r="O1320" s="4">
        <v>-0.29009952285739</v>
      </c>
      <c r="P1320" s="4">
        <v>0.0</v>
      </c>
      <c r="Q1320" s="4">
        <v>0.438816732272612</v>
      </c>
      <c r="R1320" s="4">
        <v>-0.234164939959136</v>
      </c>
      <c r="S1320" s="4">
        <v>-0.463142738862636</v>
      </c>
      <c r="T1320" s="4">
        <v>0.0</v>
      </c>
      <c r="U1320" s="4">
        <v>0.271428855516392</v>
      </c>
      <c r="V1320" s="4">
        <v>807.069597069597</v>
      </c>
      <c r="W1320" s="4">
        <v>803.040293040293</v>
      </c>
      <c r="X1320" s="4">
        <v>827.619047619047</v>
      </c>
      <c r="Y1320" s="4">
        <v>797.802197802197</v>
      </c>
      <c r="Z1320" s="4">
        <v>745.824175824175</v>
      </c>
      <c r="AA1320" s="4">
        <v>-0.267029</v>
      </c>
      <c r="AB1320" s="4">
        <v>0.105286</v>
      </c>
      <c r="AC1320" s="4">
        <v>0.964905</v>
      </c>
      <c r="AD1320" s="4">
        <v>2.863617</v>
      </c>
      <c r="AE1320" s="4">
        <v>-1.383209</v>
      </c>
      <c r="AF1320" s="4">
        <v>-1.59256</v>
      </c>
      <c r="AG1320" s="4">
        <v>1.0</v>
      </c>
      <c r="AH1320" s="4">
        <v>1.0</v>
      </c>
      <c r="AI1320" s="4">
        <v>1.0</v>
      </c>
      <c r="AJ1320" s="4">
        <v>4.0</v>
      </c>
      <c r="AK1320" s="4">
        <v>1.0</v>
      </c>
      <c r="AL1320" s="4">
        <v>5.0</v>
      </c>
      <c r="AM1320" s="1"/>
      <c r="AN1320" s="1"/>
      <c r="AO1320" s="1"/>
    </row>
    <row r="1321">
      <c r="A1321" s="2">
        <v>44276.51035520833</v>
      </c>
      <c r="B1321" s="4">
        <v>0.242399185579618</v>
      </c>
      <c r="C1321" s="4">
        <v>-0.173019031315597</v>
      </c>
      <c r="D1321" s="4">
        <v>0.0</v>
      </c>
      <c r="E1321" s="4">
        <v>0.0286900749214834</v>
      </c>
      <c r="F1321" s="4">
        <v>0.175560906994995</v>
      </c>
      <c r="G1321" s="4">
        <v>-0.337269659533165</v>
      </c>
      <c r="H1321" s="4">
        <v>0.0</v>
      </c>
      <c r="I1321" s="4">
        <v>0.0521528616329176</v>
      </c>
      <c r="J1321" s="4">
        <v>1.0174060603666</v>
      </c>
      <c r="K1321" s="4">
        <v>0.0374321025162014</v>
      </c>
      <c r="L1321" s="4">
        <v>0.0</v>
      </c>
      <c r="M1321" s="4">
        <v>0.952251509661043</v>
      </c>
      <c r="N1321" s="4">
        <v>0.337605442833763</v>
      </c>
      <c r="O1321" s="4">
        <v>-0.243791677896606</v>
      </c>
      <c r="P1321" s="4">
        <v>0.0</v>
      </c>
      <c r="Q1321" s="4">
        <v>0.355353816906504</v>
      </c>
      <c r="R1321" s="4">
        <v>-0.341375173063434</v>
      </c>
      <c r="S1321" s="4">
        <v>-0.473235662454633</v>
      </c>
      <c r="T1321" s="4">
        <v>0.0</v>
      </c>
      <c r="U1321" s="4">
        <v>0.253528438854501</v>
      </c>
      <c r="V1321" s="4">
        <v>806.263736263736</v>
      </c>
      <c r="W1321" s="4">
        <v>808.681318681318</v>
      </c>
      <c r="X1321" s="4">
        <v>1002.89377289377</v>
      </c>
      <c r="Y1321" s="4">
        <v>793.772893772893</v>
      </c>
      <c r="Z1321" s="4">
        <v>750.25641025641</v>
      </c>
      <c r="AA1321" s="4">
        <v>-0.231201</v>
      </c>
      <c r="AB1321" s="4">
        <v>0.104675</v>
      </c>
      <c r="AC1321" s="4">
        <v>0.973755</v>
      </c>
      <c r="AD1321" s="4">
        <v>3.641205</v>
      </c>
      <c r="AE1321" s="4">
        <v>-7.798309</v>
      </c>
      <c r="AF1321" s="4">
        <v>-3.544006</v>
      </c>
      <c r="AG1321" s="4">
        <v>1.0</v>
      </c>
      <c r="AH1321" s="4">
        <v>1.0</v>
      </c>
      <c r="AI1321" s="4">
        <v>1.0</v>
      </c>
      <c r="AJ1321" s="4">
        <v>4.0</v>
      </c>
      <c r="AK1321" s="4">
        <v>1.0</v>
      </c>
      <c r="AL1321" s="4">
        <v>5.0</v>
      </c>
      <c r="AM1321" s="1"/>
      <c r="AN1321" s="1"/>
      <c r="AO1321" s="1"/>
    </row>
    <row r="1322">
      <c r="A1322" s="2">
        <v>44276.51036684028</v>
      </c>
      <c r="B1322" s="4">
        <v>0.42800006260168</v>
      </c>
      <c r="C1322" s="4">
        <v>-0.201012164365265</v>
      </c>
      <c r="D1322" s="4">
        <v>0.0</v>
      </c>
      <c r="E1322" s="4">
        <v>-0.0149061055706936</v>
      </c>
      <c r="F1322" s="4">
        <v>0.26529822232857</v>
      </c>
      <c r="G1322" s="4">
        <v>-0.414455194318166</v>
      </c>
      <c r="H1322" s="4">
        <v>0.0</v>
      </c>
      <c r="I1322" s="4">
        <v>0.267078840324788</v>
      </c>
      <c r="J1322" s="4">
        <v>1.08836679605086</v>
      </c>
      <c r="K1322" s="4">
        <v>0.126841826872823</v>
      </c>
      <c r="L1322" s="4">
        <v>0.0</v>
      </c>
      <c r="M1322" s="4">
        <v>1.22763907503555</v>
      </c>
      <c r="N1322" s="4">
        <v>0.283123533043229</v>
      </c>
      <c r="O1322" s="4">
        <v>-0.229888103255195</v>
      </c>
      <c r="P1322" s="4">
        <v>0.0</v>
      </c>
      <c r="Q1322" s="4">
        <v>0.358965024599688</v>
      </c>
      <c r="R1322" s="4">
        <v>-0.207509346637685</v>
      </c>
      <c r="S1322" s="4">
        <v>-0.296745652375408</v>
      </c>
      <c r="T1322" s="4">
        <v>0.0</v>
      </c>
      <c r="U1322" s="4">
        <v>0.1413282618567</v>
      </c>
      <c r="V1322" s="4">
        <v>805.457875457875</v>
      </c>
      <c r="W1322" s="4">
        <v>802.234432234432</v>
      </c>
      <c r="X1322" s="4">
        <v>334.432234432234</v>
      </c>
      <c r="Y1322" s="4">
        <v>804.249084249084</v>
      </c>
      <c r="Z1322" s="4">
        <v>937.619047619047</v>
      </c>
      <c r="AA1322" s="4">
        <v>-0.171631</v>
      </c>
      <c r="AB1322" s="4">
        <v>0.090637</v>
      </c>
      <c r="AC1322" s="4">
        <v>0.984558</v>
      </c>
      <c r="AD1322" s="4">
        <v>2.512207</v>
      </c>
      <c r="AE1322" s="4">
        <v>-7.372131</v>
      </c>
      <c r="AF1322" s="4">
        <v>-3.902893</v>
      </c>
      <c r="AG1322" s="4">
        <v>1.0</v>
      </c>
      <c r="AH1322" s="4">
        <v>1.0</v>
      </c>
      <c r="AI1322" s="4">
        <v>1.0</v>
      </c>
      <c r="AJ1322" s="4">
        <v>4.0</v>
      </c>
      <c r="AK1322" s="4">
        <v>1.0</v>
      </c>
      <c r="AL1322" s="4">
        <v>5.0</v>
      </c>
      <c r="AM1322" s="1"/>
      <c r="AN1322" s="1"/>
      <c r="AO1322" s="1"/>
    </row>
    <row r="1323">
      <c r="A1323" s="2">
        <v>44276.51037834491</v>
      </c>
      <c r="B1323" s="4">
        <v>0.371631929950722</v>
      </c>
      <c r="C1323" s="4">
        <v>-0.341428319418462</v>
      </c>
      <c r="D1323" s="4">
        <v>0.0</v>
      </c>
      <c r="E1323" s="4">
        <v>0.019554143506367</v>
      </c>
      <c r="F1323" s="4">
        <v>0.305150246077833</v>
      </c>
      <c r="G1323" s="4">
        <v>-0.551731137609798</v>
      </c>
      <c r="H1323" s="4">
        <v>0.0</v>
      </c>
      <c r="I1323" s="4">
        <v>0.417298961858702</v>
      </c>
      <c r="J1323" s="4">
        <v>1.04694673619037</v>
      </c>
      <c r="K1323" s="4">
        <v>0.0837456756210281</v>
      </c>
      <c r="L1323" s="4">
        <v>0.0</v>
      </c>
      <c r="M1323" s="4">
        <v>1.11877230391651</v>
      </c>
      <c r="N1323" s="4">
        <v>0.128564366038216</v>
      </c>
      <c r="O1323" s="4">
        <v>-0.21507552948834</v>
      </c>
      <c r="P1323" s="4">
        <v>0.0</v>
      </c>
      <c r="Q1323" s="4">
        <v>0.370270855260398</v>
      </c>
      <c r="R1323" s="4">
        <v>-0.0470235231254617</v>
      </c>
      <c r="S1323" s="4">
        <v>-0.354875428357706</v>
      </c>
      <c r="T1323" s="4">
        <v>0.0</v>
      </c>
      <c r="U1323" s="4">
        <v>0.141171403146313</v>
      </c>
      <c r="V1323" s="4">
        <v>807.069597069597</v>
      </c>
      <c r="W1323" s="4">
        <v>796.996336996337</v>
      </c>
      <c r="X1323" s="4">
        <v>1061.31868131868</v>
      </c>
      <c r="Y1323" s="4">
        <v>800.62271062271</v>
      </c>
      <c r="Z1323" s="4">
        <v>752.271062271062</v>
      </c>
      <c r="AA1323" s="4">
        <v>-0.214966</v>
      </c>
      <c r="AB1323" s="4">
        <v>0.093384</v>
      </c>
      <c r="AC1323" s="4">
        <v>0.987915</v>
      </c>
      <c r="AD1323" s="4">
        <v>2.631836</v>
      </c>
      <c r="AE1323" s="4">
        <v>-2.549591</v>
      </c>
      <c r="AF1323" s="4">
        <v>-2.280426</v>
      </c>
      <c r="AG1323" s="4">
        <v>1.0</v>
      </c>
      <c r="AH1323" s="4">
        <v>1.0</v>
      </c>
      <c r="AI1323" s="4">
        <v>1.0</v>
      </c>
      <c r="AJ1323" s="4">
        <v>4.0</v>
      </c>
      <c r="AK1323" s="4">
        <v>1.0</v>
      </c>
      <c r="AL1323" s="4">
        <v>5.0</v>
      </c>
      <c r="AM1323" s="1"/>
      <c r="AN1323" s="1"/>
      <c r="AO1323" s="1"/>
    </row>
    <row r="1324">
      <c r="A1324" s="2">
        <v>44276.510389930554</v>
      </c>
      <c r="B1324" s="4">
        <v>0.286186262487978</v>
      </c>
      <c r="C1324" s="4">
        <v>0.00224363635191182</v>
      </c>
      <c r="D1324" s="4">
        <v>0.0</v>
      </c>
      <c r="E1324" s="4">
        <v>0.229136222678839</v>
      </c>
      <c r="F1324" s="4">
        <v>0.346223118735867</v>
      </c>
      <c r="G1324" s="4">
        <v>-0.479081075216912</v>
      </c>
      <c r="H1324" s="4">
        <v>0.0</v>
      </c>
      <c r="I1324" s="4">
        <v>0.385151645018341</v>
      </c>
      <c r="J1324" s="4">
        <v>0.898707007421846</v>
      </c>
      <c r="K1324" s="4">
        <v>0.160311635781358</v>
      </c>
      <c r="L1324" s="4">
        <v>0.0</v>
      </c>
      <c r="M1324" s="4">
        <v>1.08955615304646</v>
      </c>
      <c r="N1324" s="4">
        <v>0.16958837735341</v>
      </c>
      <c r="O1324" s="4">
        <v>-0.240750072968746</v>
      </c>
      <c r="P1324" s="4">
        <v>0.0</v>
      </c>
      <c r="Q1324" s="4">
        <v>0.454083367194064</v>
      </c>
      <c r="R1324" s="4">
        <v>-0.0300253522454852</v>
      </c>
      <c r="S1324" s="4">
        <v>-0.450885159609008</v>
      </c>
      <c r="T1324" s="4">
        <v>0.0</v>
      </c>
      <c r="U1324" s="4">
        <v>0.214610063861904</v>
      </c>
      <c r="V1324" s="4">
        <v>805.457875457875</v>
      </c>
      <c r="W1324" s="4">
        <v>796.593406593406</v>
      </c>
      <c r="X1324" s="4">
        <v>473.846153846153</v>
      </c>
      <c r="Y1324" s="4">
        <v>803.846153846153</v>
      </c>
      <c r="Z1324" s="4">
        <v>942.857142857142</v>
      </c>
      <c r="AA1324" s="4">
        <v>-0.203369</v>
      </c>
      <c r="AB1324" s="4">
        <v>0.09613</v>
      </c>
      <c r="AC1324" s="4">
        <v>0.983948</v>
      </c>
      <c r="AD1324" s="4">
        <v>3.850555</v>
      </c>
      <c r="AE1324" s="4">
        <v>-2.616882</v>
      </c>
      <c r="AF1324" s="4">
        <v>-1.742096</v>
      </c>
      <c r="AG1324" s="4">
        <v>1.0</v>
      </c>
      <c r="AH1324" s="4">
        <v>1.0</v>
      </c>
      <c r="AI1324" s="4">
        <v>1.0</v>
      </c>
      <c r="AJ1324" s="4">
        <v>4.0</v>
      </c>
      <c r="AK1324" s="4">
        <v>1.0</v>
      </c>
      <c r="AL1324" s="4">
        <v>5.0</v>
      </c>
      <c r="AM1324" s="1"/>
      <c r="AN1324" s="1"/>
      <c r="AO1324" s="1"/>
    </row>
    <row r="1325">
      <c r="A1325" s="2">
        <v>44276.51040150463</v>
      </c>
      <c r="B1325" s="4">
        <v>0.142927373795415</v>
      </c>
      <c r="C1325" s="4">
        <v>0.063265972418374</v>
      </c>
      <c r="D1325" s="4">
        <v>0.0</v>
      </c>
      <c r="E1325" s="4">
        <v>-0.0548242215600018</v>
      </c>
      <c r="F1325" s="4">
        <v>0.0602345074580248</v>
      </c>
      <c r="G1325" s="4">
        <v>-0.2656237945219</v>
      </c>
      <c r="H1325" s="4">
        <v>0.0</v>
      </c>
      <c r="I1325" s="4">
        <v>0.00899969672724721</v>
      </c>
      <c r="J1325" s="4">
        <v>1.0221074638816</v>
      </c>
      <c r="K1325" s="4">
        <v>0.159646440405542</v>
      </c>
      <c r="L1325" s="4">
        <v>0.0</v>
      </c>
      <c r="M1325" s="4">
        <v>0.950401968306719</v>
      </c>
      <c r="N1325" s="4">
        <v>0.242493596520882</v>
      </c>
      <c r="O1325" s="4">
        <v>-0.122215693393474</v>
      </c>
      <c r="P1325" s="4">
        <v>0.0</v>
      </c>
      <c r="Q1325" s="4">
        <v>0.589019846402485</v>
      </c>
      <c r="R1325" s="4">
        <v>-0.0485441412765551</v>
      </c>
      <c r="S1325" s="4">
        <v>-0.317010665397378</v>
      </c>
      <c r="T1325" s="4">
        <v>0.0</v>
      </c>
      <c r="U1325" s="4">
        <v>0.239119513229849</v>
      </c>
      <c r="V1325" s="4">
        <v>802.637362637362</v>
      </c>
      <c r="W1325" s="4">
        <v>788.534798534798</v>
      </c>
      <c r="X1325" s="4">
        <v>426.300366300366</v>
      </c>
      <c r="Y1325" s="4">
        <v>796.190476190476</v>
      </c>
      <c r="Z1325" s="4">
        <v>1049.23076923076</v>
      </c>
      <c r="AA1325" s="4">
        <v>-0.200378</v>
      </c>
      <c r="AB1325" s="4">
        <v>0.107239</v>
      </c>
      <c r="AC1325" s="4">
        <v>0.984192</v>
      </c>
      <c r="AD1325" s="4">
        <v>2.302856</v>
      </c>
      <c r="AE1325" s="4">
        <v>-1.188812</v>
      </c>
      <c r="AF1325" s="4">
        <v>-1.24115</v>
      </c>
      <c r="AG1325" s="4">
        <v>1.0</v>
      </c>
      <c r="AH1325" s="4">
        <v>1.0</v>
      </c>
      <c r="AI1325" s="4">
        <v>1.0</v>
      </c>
      <c r="AJ1325" s="4">
        <v>4.0</v>
      </c>
      <c r="AK1325" s="4">
        <v>1.0</v>
      </c>
      <c r="AL1325" s="4">
        <v>5.0</v>
      </c>
      <c r="AM1325" s="1"/>
      <c r="AN1325" s="1"/>
      <c r="AO1325" s="1"/>
    </row>
    <row r="1326">
      <c r="A1326" s="2">
        <v>44276.5104130787</v>
      </c>
      <c r="B1326" s="4">
        <v>0.362323033932077</v>
      </c>
      <c r="C1326" s="4">
        <v>0.043633760727674</v>
      </c>
      <c r="D1326" s="4">
        <v>0.0</v>
      </c>
      <c r="E1326" s="4">
        <v>-0.14267273529513</v>
      </c>
      <c r="F1326" s="4">
        <v>0.602379583309009</v>
      </c>
      <c r="G1326" s="4">
        <v>-0.296908627637457</v>
      </c>
      <c r="H1326" s="4">
        <v>0.0</v>
      </c>
      <c r="I1326" s="4">
        <v>0.139292161042841</v>
      </c>
      <c r="J1326" s="4">
        <v>1.20188131828494</v>
      </c>
      <c r="K1326" s="4">
        <v>0.0804002602054102</v>
      </c>
      <c r="L1326" s="4">
        <v>0.0</v>
      </c>
      <c r="M1326" s="4">
        <v>0.869754308588186</v>
      </c>
      <c r="N1326" s="4">
        <v>0.286451112887879</v>
      </c>
      <c r="O1326" s="4">
        <v>-0.291806592319189</v>
      </c>
      <c r="P1326" s="4">
        <v>0.0</v>
      </c>
      <c r="Q1326" s="4">
        <v>0.501685796182281</v>
      </c>
      <c r="R1326" s="4">
        <v>0.00392364732490781</v>
      </c>
      <c r="S1326" s="4">
        <v>-0.429058718767938</v>
      </c>
      <c r="T1326" s="4">
        <v>0.0</v>
      </c>
      <c r="U1326" s="4">
        <v>0.239795096553646</v>
      </c>
      <c r="V1326" s="4">
        <v>809.487179487179</v>
      </c>
      <c r="W1326" s="4">
        <v>799.413919413919</v>
      </c>
      <c r="X1326" s="4">
        <v>994.835164835164</v>
      </c>
      <c r="Y1326" s="4">
        <v>800.62271062271</v>
      </c>
      <c r="Z1326" s="4">
        <v>686.996336996337</v>
      </c>
      <c r="AA1326" s="4">
        <v>-0.19751</v>
      </c>
      <c r="AB1326" s="4">
        <v>0.109863</v>
      </c>
      <c r="AC1326" s="4">
        <v>0.987366</v>
      </c>
      <c r="AD1326" s="4">
        <v>3.252411</v>
      </c>
      <c r="AE1326" s="4">
        <v>-1.532745</v>
      </c>
      <c r="AF1326" s="4">
        <v>-0.613098</v>
      </c>
      <c r="AG1326" s="4">
        <v>1.0</v>
      </c>
      <c r="AH1326" s="4">
        <v>1.0</v>
      </c>
      <c r="AI1326" s="4">
        <v>1.0</v>
      </c>
      <c r="AJ1326" s="4">
        <v>4.0</v>
      </c>
      <c r="AK1326" s="4">
        <v>1.0</v>
      </c>
      <c r="AL1326" s="4">
        <v>5.0</v>
      </c>
      <c r="AM1326" s="1"/>
      <c r="AN1326" s="1"/>
      <c r="AO1326" s="1"/>
    </row>
    <row r="1327">
      <c r="A1327" s="2">
        <v>44276.51042465278</v>
      </c>
      <c r="B1327" s="4">
        <v>0.146756172246274</v>
      </c>
      <c r="C1327" s="4">
        <v>0.0537946639799349</v>
      </c>
      <c r="D1327" s="4">
        <v>0.0</v>
      </c>
      <c r="E1327" s="4">
        <v>-0.149570591562795</v>
      </c>
      <c r="F1327" s="4">
        <v>0.707023338777061</v>
      </c>
      <c r="G1327" s="4">
        <v>-0.341987368873501</v>
      </c>
      <c r="H1327" s="4">
        <v>0.0</v>
      </c>
      <c r="I1327" s="4">
        <v>0.0281546531643651</v>
      </c>
      <c r="J1327" s="4">
        <v>1.1887358404564</v>
      </c>
      <c r="K1327" s="4">
        <v>-0.0218427776133113</v>
      </c>
      <c r="L1327" s="4">
        <v>0.0</v>
      </c>
      <c r="M1327" s="4">
        <v>0.877641966414948</v>
      </c>
      <c r="N1327" s="4">
        <v>0.334126282231981</v>
      </c>
      <c r="O1327" s="4">
        <v>-0.345845789172653</v>
      </c>
      <c r="P1327" s="4">
        <v>0.0</v>
      </c>
      <c r="Q1327" s="4">
        <v>0.404299593430483</v>
      </c>
      <c r="R1327" s="4">
        <v>0.0456713450446259</v>
      </c>
      <c r="S1327" s="4">
        <v>-0.427745544739374</v>
      </c>
      <c r="T1327" s="4">
        <v>0.0</v>
      </c>
      <c r="U1327" s="4">
        <v>0.112828180460187</v>
      </c>
      <c r="V1327" s="4">
        <v>813.919413919414</v>
      </c>
      <c r="W1327" s="4">
        <v>808.278388278388</v>
      </c>
      <c r="X1327" s="4">
        <v>1054.46886446886</v>
      </c>
      <c r="Y1327" s="4">
        <v>796.996336996337</v>
      </c>
      <c r="Z1327" s="4">
        <v>794.981684981685</v>
      </c>
      <c r="AA1327" s="4">
        <v>-0.195068</v>
      </c>
      <c r="AB1327" s="4">
        <v>0.110413</v>
      </c>
      <c r="AC1327" s="4">
        <v>0.980225</v>
      </c>
      <c r="AD1327" s="4">
        <v>3.55896</v>
      </c>
      <c r="AE1327" s="4">
        <v>-0.575714</v>
      </c>
      <c r="AF1327" s="4">
        <v>0.007477</v>
      </c>
      <c r="AG1327" s="4">
        <v>1.0</v>
      </c>
      <c r="AH1327" s="4">
        <v>1.0</v>
      </c>
      <c r="AI1327" s="4">
        <v>1.0</v>
      </c>
      <c r="AJ1327" s="4">
        <v>4.0</v>
      </c>
      <c r="AK1327" s="4">
        <v>1.0</v>
      </c>
      <c r="AL1327" s="4">
        <v>5.0</v>
      </c>
      <c r="AM1327" s="1"/>
      <c r="AN1327" s="1"/>
      <c r="AO1327" s="1"/>
    </row>
    <row r="1328">
      <c r="A1328" s="2">
        <v>44276.510436226854</v>
      </c>
      <c r="B1328" s="4">
        <v>0.289209418168653</v>
      </c>
      <c r="C1328" s="4">
        <v>-0.127254976814446</v>
      </c>
      <c r="D1328" s="4">
        <v>0.0</v>
      </c>
      <c r="E1328" s="4">
        <v>-0.142778536792067</v>
      </c>
      <c r="F1328" s="4">
        <v>0.647952539175053</v>
      </c>
      <c r="G1328" s="4">
        <v>-0.249172007337777</v>
      </c>
      <c r="H1328" s="4">
        <v>0.0</v>
      </c>
      <c r="I1328" s="4">
        <v>0.170749384059789</v>
      </c>
      <c r="J1328" s="4">
        <v>1.16222818260571</v>
      </c>
      <c r="K1328" s="4">
        <v>0.0110673714468861</v>
      </c>
      <c r="L1328" s="4">
        <v>0.0</v>
      </c>
      <c r="M1328" s="4">
        <v>0.913953579576832</v>
      </c>
      <c r="N1328" s="4">
        <v>0.197716857227435</v>
      </c>
      <c r="O1328" s="4">
        <v>-0.169682919415595</v>
      </c>
      <c r="P1328" s="4">
        <v>0.0</v>
      </c>
      <c r="Q1328" s="4">
        <v>0.26990012536027</v>
      </c>
      <c r="R1328" s="4">
        <v>0.00186496712557136</v>
      </c>
      <c r="S1328" s="4">
        <v>-0.393677027036364</v>
      </c>
      <c r="T1328" s="4">
        <v>0.0</v>
      </c>
      <c r="U1328" s="4">
        <v>-0.041901341622343</v>
      </c>
      <c r="V1328" s="4">
        <v>813.113553113553</v>
      </c>
      <c r="W1328" s="4">
        <v>788.131868131868</v>
      </c>
      <c r="X1328" s="4">
        <v>389.230769230769</v>
      </c>
      <c r="Y1328" s="4">
        <v>806.666666666666</v>
      </c>
      <c r="Z1328" s="4">
        <v>952.527472527472</v>
      </c>
      <c r="AA1328" s="4">
        <v>-0.211731</v>
      </c>
      <c r="AB1328" s="4">
        <v>0.123169</v>
      </c>
      <c r="AC1328" s="4">
        <v>0.978088</v>
      </c>
      <c r="AD1328" s="4">
        <v>3.177643</v>
      </c>
      <c r="AE1328" s="4">
        <v>-0.201874</v>
      </c>
      <c r="AF1328" s="4">
        <v>-0.672913</v>
      </c>
      <c r="AG1328" s="4">
        <v>1.0</v>
      </c>
      <c r="AH1328" s="4">
        <v>1.0</v>
      </c>
      <c r="AI1328" s="4">
        <v>1.0</v>
      </c>
      <c r="AJ1328" s="4">
        <v>4.0</v>
      </c>
      <c r="AK1328" s="4">
        <v>1.0</v>
      </c>
      <c r="AL1328" s="4">
        <v>5.0</v>
      </c>
      <c r="AM1328" s="1"/>
      <c r="AN1328" s="1"/>
      <c r="AO1328" s="1"/>
    </row>
    <row r="1329">
      <c r="A1329" s="2">
        <v>44276.51044780092</v>
      </c>
      <c r="B1329" s="4">
        <v>0.409477511559188</v>
      </c>
      <c r="C1329" s="4">
        <v>-0.41100107963084</v>
      </c>
      <c r="D1329" s="4">
        <v>0.0</v>
      </c>
      <c r="E1329" s="4">
        <v>-0.0132602277640532</v>
      </c>
      <c r="F1329" s="4">
        <v>0.332139032231625</v>
      </c>
      <c r="G1329" s="4">
        <v>-0.302084131495327</v>
      </c>
      <c r="H1329" s="4">
        <v>0.0</v>
      </c>
      <c r="I1329" s="4">
        <v>0.0755229233591504</v>
      </c>
      <c r="J1329" s="4">
        <v>0.964400986986136</v>
      </c>
      <c r="K1329" s="4">
        <v>-0.118235420119945</v>
      </c>
      <c r="L1329" s="4">
        <v>0.0</v>
      </c>
      <c r="M1329" s="4">
        <v>0.861920140263212</v>
      </c>
      <c r="N1329" s="4">
        <v>0.238500812411794</v>
      </c>
      <c r="O1329" s="4">
        <v>-0.160346123606325</v>
      </c>
      <c r="P1329" s="4">
        <v>0.0</v>
      </c>
      <c r="Q1329" s="4">
        <v>0.47234719832999</v>
      </c>
      <c r="R1329" s="4">
        <v>-0.128879995304688</v>
      </c>
      <c r="S1329" s="4">
        <v>-0.57158236509379</v>
      </c>
      <c r="T1329" s="4">
        <v>0.0</v>
      </c>
      <c r="U1329" s="4">
        <v>0.291440654353962</v>
      </c>
      <c r="V1329" s="4">
        <v>804.249084249084</v>
      </c>
      <c r="W1329" s="4">
        <v>798.205128205128</v>
      </c>
      <c r="X1329" s="4">
        <v>1069.37728937728</v>
      </c>
      <c r="Y1329" s="4">
        <v>802.234432234432</v>
      </c>
      <c r="Z1329" s="4">
        <v>799.816849816849</v>
      </c>
      <c r="AA1329" s="4">
        <v>-0.219299</v>
      </c>
      <c r="AB1329" s="4">
        <v>0.122742</v>
      </c>
      <c r="AC1329" s="4">
        <v>0.975769</v>
      </c>
      <c r="AD1329" s="4">
        <v>2.811279</v>
      </c>
      <c r="AE1329" s="4">
        <v>-1.061707</v>
      </c>
      <c r="AF1329" s="4">
        <v>-1.046753</v>
      </c>
      <c r="AG1329" s="4">
        <v>1.0</v>
      </c>
      <c r="AH1329" s="4">
        <v>1.0</v>
      </c>
      <c r="AI1329" s="4">
        <v>1.0</v>
      </c>
      <c r="AJ1329" s="4">
        <v>4.0</v>
      </c>
      <c r="AK1329" s="4">
        <v>1.0</v>
      </c>
      <c r="AL1329" s="4">
        <v>5.0</v>
      </c>
      <c r="AM1329" s="1"/>
      <c r="AN1329" s="1"/>
      <c r="AO1329" s="1"/>
    </row>
    <row r="1330">
      <c r="A1330" s="2">
        <v>44276.510459375</v>
      </c>
      <c r="B1330" s="4">
        <v>0.509955186380876</v>
      </c>
      <c r="C1330" s="4">
        <v>-0.179389978966019</v>
      </c>
      <c r="D1330" s="4">
        <v>0.0</v>
      </c>
      <c r="E1330" s="4">
        <v>0.14295733731154</v>
      </c>
      <c r="F1330" s="4">
        <v>0.139216244355249</v>
      </c>
      <c r="G1330" s="4">
        <v>-0.169607941877529</v>
      </c>
      <c r="H1330" s="4">
        <v>0.0</v>
      </c>
      <c r="I1330" s="4">
        <v>0.0194730327553163</v>
      </c>
      <c r="J1330" s="4">
        <v>1.04540148150806</v>
      </c>
      <c r="K1330" s="4">
        <v>-0.021828622061525</v>
      </c>
      <c r="L1330" s="4">
        <v>0.0</v>
      </c>
      <c r="M1330" s="4">
        <v>0.967091690128078</v>
      </c>
      <c r="N1330" s="4">
        <v>0.344517262053637</v>
      </c>
      <c r="O1330" s="4">
        <v>-0.278343049907255</v>
      </c>
      <c r="P1330" s="4">
        <v>0.0</v>
      </c>
      <c r="Q1330" s="4">
        <v>0.507186450776103</v>
      </c>
      <c r="R1330" s="4">
        <v>-0.149465771968983</v>
      </c>
      <c r="S1330" s="4">
        <v>-0.514402876403833</v>
      </c>
      <c r="T1330" s="4">
        <v>0.0</v>
      </c>
      <c r="U1330" s="4">
        <v>0.308774454577415</v>
      </c>
      <c r="V1330" s="4">
        <v>814.725274725274</v>
      </c>
      <c r="W1330" s="4">
        <v>794.578754578754</v>
      </c>
      <c r="X1330" s="4">
        <v>902.564102564102</v>
      </c>
      <c r="Y1330" s="4">
        <v>808.681318681318</v>
      </c>
      <c r="Z1330" s="4">
        <v>761.941391941392</v>
      </c>
      <c r="AA1330" s="4">
        <v>-0.212952</v>
      </c>
      <c r="AB1330" s="4">
        <v>0.115479</v>
      </c>
      <c r="AC1330" s="4">
        <v>0.978943</v>
      </c>
      <c r="AD1330" s="4">
        <v>2.975769</v>
      </c>
      <c r="AE1330" s="4">
        <v>-1.031799</v>
      </c>
      <c r="AF1330" s="4">
        <v>-0.127106</v>
      </c>
      <c r="AG1330" s="4">
        <v>1.0</v>
      </c>
      <c r="AH1330" s="4">
        <v>1.0</v>
      </c>
      <c r="AI1330" s="4">
        <v>1.0</v>
      </c>
      <c r="AJ1330" s="4">
        <v>4.0</v>
      </c>
      <c r="AK1330" s="4">
        <v>1.0</v>
      </c>
      <c r="AL1330" s="4">
        <v>5.0</v>
      </c>
      <c r="AM1330" s="1"/>
      <c r="AN1330" s="1"/>
      <c r="AO1330" s="1"/>
    </row>
    <row r="1331">
      <c r="A1331" s="2">
        <v>44276.510470995374</v>
      </c>
      <c r="B1331" s="4">
        <v>0.394709326609996</v>
      </c>
      <c r="C1331" s="4">
        <v>-0.190373489868584</v>
      </c>
      <c r="D1331" s="4">
        <v>0.0</v>
      </c>
      <c r="E1331" s="4">
        <v>0.314301558989815</v>
      </c>
      <c r="F1331" s="4">
        <v>0.264444660771314</v>
      </c>
      <c r="G1331" s="4">
        <v>-0.165251715715841</v>
      </c>
      <c r="H1331" s="4">
        <v>0.0</v>
      </c>
      <c r="I1331" s="4">
        <v>0.239201681239693</v>
      </c>
      <c r="J1331" s="4">
        <v>1.23384425727785</v>
      </c>
      <c r="K1331" s="4">
        <v>0.0254775908444497</v>
      </c>
      <c r="L1331" s="4">
        <v>0.0</v>
      </c>
      <c r="M1331" s="4">
        <v>0.957655681372734</v>
      </c>
      <c r="N1331" s="4">
        <v>0.298504511539645</v>
      </c>
      <c r="O1331" s="4">
        <v>-0.413185534871427</v>
      </c>
      <c r="P1331" s="4">
        <v>0.0</v>
      </c>
      <c r="Q1331" s="4">
        <v>0.290267924700096</v>
      </c>
      <c r="R1331" s="4">
        <v>-0.133162844277546</v>
      </c>
      <c r="S1331" s="4">
        <v>-0.531880859411542</v>
      </c>
      <c r="T1331" s="4">
        <v>0.0</v>
      </c>
      <c r="U1331" s="4">
        <v>0.126707589950032</v>
      </c>
      <c r="V1331" s="4">
        <v>810.69597069597</v>
      </c>
      <c r="W1331" s="4">
        <v>801.831501831501</v>
      </c>
      <c r="X1331" s="4">
        <v>243.369963369963</v>
      </c>
      <c r="Y1331" s="4">
        <v>807.472527472527</v>
      </c>
      <c r="Z1331" s="4">
        <v>1036.73992673992</v>
      </c>
      <c r="AA1331" s="4">
        <v>-0.204651</v>
      </c>
      <c r="AB1331" s="4">
        <v>0.116211</v>
      </c>
      <c r="AC1331" s="4">
        <v>0.978882</v>
      </c>
      <c r="AD1331" s="4">
        <v>3.267365</v>
      </c>
      <c r="AE1331" s="4">
        <v>-1.031799</v>
      </c>
      <c r="AF1331" s="4">
        <v>-1.128998</v>
      </c>
      <c r="AG1331" s="4">
        <v>1.0</v>
      </c>
      <c r="AH1331" s="4">
        <v>1.0</v>
      </c>
      <c r="AI1331" s="4">
        <v>1.0</v>
      </c>
      <c r="AJ1331" s="4">
        <v>4.0</v>
      </c>
      <c r="AK1331" s="4">
        <v>1.0</v>
      </c>
      <c r="AL1331" s="4">
        <v>5.0</v>
      </c>
      <c r="AM1331" s="1"/>
      <c r="AN1331" s="1"/>
      <c r="AO1331" s="1"/>
    </row>
    <row r="1332">
      <c r="A1332" s="2">
        <v>44276.51048252315</v>
      </c>
      <c r="B1332" s="4">
        <v>0.546364267812951</v>
      </c>
      <c r="C1332" s="4">
        <v>0.00540487463185977</v>
      </c>
      <c r="D1332" s="4">
        <v>0.0</v>
      </c>
      <c r="E1332" s="4">
        <v>0.377499202059177</v>
      </c>
      <c r="F1332" s="4">
        <v>0.263507881521291</v>
      </c>
      <c r="G1332" s="4">
        <v>-0.132551425918075</v>
      </c>
      <c r="H1332" s="4">
        <v>0.0</v>
      </c>
      <c r="I1332" s="4">
        <v>0.0234175956058085</v>
      </c>
      <c r="J1332" s="4">
        <v>1.25014394189719</v>
      </c>
      <c r="K1332" s="4">
        <v>0.190888392071828</v>
      </c>
      <c r="L1332" s="4">
        <v>0.0</v>
      </c>
      <c r="M1332" s="4">
        <v>0.730146072195017</v>
      </c>
      <c r="N1332" s="4">
        <v>-0.0750188970214458</v>
      </c>
      <c r="O1332" s="4">
        <v>-0.206412602207793</v>
      </c>
      <c r="P1332" s="4">
        <v>0.0</v>
      </c>
      <c r="Q1332" s="4">
        <v>0.327453641197364</v>
      </c>
      <c r="R1332" s="4">
        <v>-0.0416479409460394</v>
      </c>
      <c r="S1332" s="4">
        <v>-0.465977586463538</v>
      </c>
      <c r="T1332" s="4">
        <v>0.0</v>
      </c>
      <c r="U1332" s="4">
        <v>0.210950222768857</v>
      </c>
      <c r="V1332" s="4">
        <v>819.560439560439</v>
      </c>
      <c r="W1332" s="4">
        <v>799.413919413919</v>
      </c>
      <c r="X1332" s="4">
        <v>597.142857142857</v>
      </c>
      <c r="Y1332" s="4">
        <v>814.322344322344</v>
      </c>
      <c r="Z1332" s="4">
        <v>822.783882783882</v>
      </c>
      <c r="AA1332" s="4">
        <v>-0.203735</v>
      </c>
      <c r="AB1332" s="4">
        <v>0.117798</v>
      </c>
      <c r="AC1332" s="4">
        <v>0.980469</v>
      </c>
      <c r="AD1332" s="4">
        <v>3.117828</v>
      </c>
      <c r="AE1332" s="4">
        <v>-1.854248</v>
      </c>
      <c r="AF1332" s="4">
        <v>-1.106567</v>
      </c>
      <c r="AG1332" s="4">
        <v>1.0</v>
      </c>
      <c r="AH1332" s="4">
        <v>1.0</v>
      </c>
      <c r="AI1332" s="4">
        <v>1.0</v>
      </c>
      <c r="AJ1332" s="4">
        <v>4.0</v>
      </c>
      <c r="AK1332" s="4">
        <v>1.0</v>
      </c>
      <c r="AL1332" s="4">
        <v>5.0</v>
      </c>
      <c r="AM1332" s="1"/>
      <c r="AN1332" s="1"/>
      <c r="AO1332" s="1"/>
    </row>
    <row r="1333">
      <c r="A1333" s="2">
        <v>44276.51049409722</v>
      </c>
      <c r="B1333" s="4">
        <v>0.615117258961119</v>
      </c>
      <c r="C1333" s="4">
        <v>-0.0376281365447506</v>
      </c>
      <c r="D1333" s="4">
        <v>0.0</v>
      </c>
      <c r="E1333" s="4">
        <v>0.33736573727159</v>
      </c>
      <c r="F1333" s="4">
        <v>0.685282989159654</v>
      </c>
      <c r="G1333" s="4">
        <v>-0.275158759010529</v>
      </c>
      <c r="H1333" s="4">
        <v>0.0</v>
      </c>
      <c r="I1333" s="4">
        <v>0.0018375163140037</v>
      </c>
      <c r="J1333" s="4">
        <v>1.31272092393888</v>
      </c>
      <c r="K1333" s="4">
        <v>0.148777715572275</v>
      </c>
      <c r="L1333" s="4">
        <v>0.0</v>
      </c>
      <c r="M1333" s="4">
        <v>0.833980537949517</v>
      </c>
      <c r="N1333" s="4">
        <v>0.14786565558306</v>
      </c>
      <c r="O1333" s="4">
        <v>-0.12772366494363</v>
      </c>
      <c r="P1333" s="4">
        <v>0.0</v>
      </c>
      <c r="Q1333" s="4">
        <v>0.341479515759616</v>
      </c>
      <c r="R1333" s="4">
        <v>-0.0627081270355986</v>
      </c>
      <c r="S1333" s="4">
        <v>-0.414184899773499</v>
      </c>
      <c r="T1333" s="4">
        <v>0.0</v>
      </c>
      <c r="U1333" s="4">
        <v>0.228893267213634</v>
      </c>
      <c r="V1333" s="4">
        <v>817.948717948718</v>
      </c>
      <c r="W1333" s="4">
        <v>798.608058608058</v>
      </c>
      <c r="X1333" s="4">
        <v>921.904761904761</v>
      </c>
      <c r="Y1333" s="4">
        <v>805.054945054945</v>
      </c>
      <c r="Z1333" s="4">
        <v>663.626373626373</v>
      </c>
      <c r="AA1333" s="4">
        <v>-0.212097</v>
      </c>
      <c r="AB1333" s="4">
        <v>0.124573</v>
      </c>
      <c r="AC1333" s="4">
        <v>0.982849</v>
      </c>
      <c r="AD1333" s="4">
        <v>2.661743</v>
      </c>
      <c r="AE1333" s="4">
        <v>-1.958923</v>
      </c>
      <c r="AF1333" s="4">
        <v>-0.777588</v>
      </c>
      <c r="AG1333" s="4">
        <v>1.0</v>
      </c>
      <c r="AH1333" s="4">
        <v>1.0</v>
      </c>
      <c r="AI1333" s="4">
        <v>1.0</v>
      </c>
      <c r="AJ1333" s="4">
        <v>4.0</v>
      </c>
      <c r="AK1333" s="4">
        <v>1.0</v>
      </c>
      <c r="AL1333" s="4">
        <v>5.0</v>
      </c>
      <c r="AM1333" s="1"/>
      <c r="AN1333" s="1"/>
      <c r="AO1333" s="1"/>
    </row>
    <row r="1334">
      <c r="A1334" s="2">
        <v>44276.51050567129</v>
      </c>
      <c r="B1334" s="4">
        <v>0.685964188779763</v>
      </c>
      <c r="C1334" s="4">
        <v>-0.489696666710534</v>
      </c>
      <c r="D1334" s="4">
        <v>0.0</v>
      </c>
      <c r="E1334" s="4">
        <v>0.48213158405691</v>
      </c>
      <c r="F1334" s="4">
        <v>0.547021961800788</v>
      </c>
      <c r="G1334" s="4">
        <v>-0.550132962946408</v>
      </c>
      <c r="H1334" s="4">
        <v>0.0</v>
      </c>
      <c r="I1334" s="4">
        <v>0.314891486269089</v>
      </c>
      <c r="J1334" s="4">
        <v>1.33129734680505</v>
      </c>
      <c r="K1334" s="4">
        <v>-0.0363579206254178</v>
      </c>
      <c r="L1334" s="4">
        <v>0.0</v>
      </c>
      <c r="M1334" s="4">
        <v>1.2715919551729</v>
      </c>
      <c r="N1334" s="4">
        <v>0.42287990302917</v>
      </c>
      <c r="O1334" s="4">
        <v>-0.121030263922217</v>
      </c>
      <c r="P1334" s="4">
        <v>0.0</v>
      </c>
      <c r="Q1334" s="4">
        <v>0.484574268742816</v>
      </c>
      <c r="R1334" s="4">
        <v>-0.0397189332591807</v>
      </c>
      <c r="S1334" s="4">
        <v>-0.38554275999756</v>
      </c>
      <c r="T1334" s="4">
        <v>0.0</v>
      </c>
      <c r="U1334" s="4">
        <v>0.172194529732154</v>
      </c>
      <c r="V1334" s="4">
        <v>816.336996336996</v>
      </c>
      <c r="W1334" s="4">
        <v>799.413919413919</v>
      </c>
      <c r="X1334" s="4">
        <v>1056.48351648351</v>
      </c>
      <c r="Y1334" s="4">
        <v>809.084249084249</v>
      </c>
      <c r="Z1334" s="4">
        <v>703.113553113553</v>
      </c>
      <c r="AA1334" s="4">
        <v>-0.224609</v>
      </c>
      <c r="AB1334" s="4">
        <v>0.094482</v>
      </c>
      <c r="AC1334" s="4">
        <v>0.976135</v>
      </c>
      <c r="AD1334" s="4">
        <v>2.213135</v>
      </c>
      <c r="AE1334" s="4">
        <v>-1.495361</v>
      </c>
      <c r="AF1334" s="4">
        <v>3.409424</v>
      </c>
      <c r="AG1334" s="4">
        <v>1.0</v>
      </c>
      <c r="AH1334" s="4">
        <v>1.0</v>
      </c>
      <c r="AI1334" s="4">
        <v>1.0</v>
      </c>
      <c r="AJ1334" s="4">
        <v>4.0</v>
      </c>
      <c r="AK1334" s="4">
        <v>1.0</v>
      </c>
      <c r="AL1334" s="4">
        <v>5.0</v>
      </c>
      <c r="AM1334" s="1"/>
      <c r="AN1334" s="1"/>
      <c r="AO1334" s="1"/>
    </row>
    <row r="1335">
      <c r="A1335" s="2">
        <v>44276.51051724537</v>
      </c>
      <c r="B1335" s="4">
        <v>0.430320416752145</v>
      </c>
      <c r="C1335" s="4">
        <v>-0.335580616118122</v>
      </c>
      <c r="D1335" s="4">
        <v>0.0</v>
      </c>
      <c r="E1335" s="4">
        <v>0.223408873555595</v>
      </c>
      <c r="F1335" s="4">
        <v>0.400002713085974</v>
      </c>
      <c r="G1335" s="4">
        <v>-0.739775216743326</v>
      </c>
      <c r="H1335" s="4">
        <v>0.0</v>
      </c>
      <c r="I1335" s="4">
        <v>0.472241079842258</v>
      </c>
      <c r="J1335" s="4">
        <v>1.13674473888504</v>
      </c>
      <c r="K1335" s="4">
        <v>0.130544427788127</v>
      </c>
      <c r="L1335" s="4">
        <v>0.0</v>
      </c>
      <c r="M1335" s="4">
        <v>1.26328877581306</v>
      </c>
      <c r="N1335" s="4">
        <v>0.43523054339023</v>
      </c>
      <c r="O1335" s="4">
        <v>-0.241937084133831</v>
      </c>
      <c r="P1335" s="4">
        <v>0.0</v>
      </c>
      <c r="Q1335" s="4">
        <v>0.523515351633089</v>
      </c>
      <c r="R1335" s="4">
        <v>0.0333981321918613</v>
      </c>
      <c r="S1335" s="4">
        <v>-0.281326285582094</v>
      </c>
      <c r="T1335" s="4">
        <v>0.0</v>
      </c>
      <c r="U1335" s="4">
        <v>0.28817071741019</v>
      </c>
      <c r="V1335" s="4">
        <v>989.194139194139</v>
      </c>
      <c r="W1335" s="4">
        <v>791.758241758241</v>
      </c>
      <c r="X1335" s="4">
        <v>770.80586080586</v>
      </c>
      <c r="Y1335" s="4">
        <v>821.575091575091</v>
      </c>
      <c r="Z1335" s="4">
        <v>794.981684981685</v>
      </c>
      <c r="AA1335" s="4">
        <v>-0.211487</v>
      </c>
      <c r="AB1335" s="4">
        <v>0.119141</v>
      </c>
      <c r="AC1335" s="4">
        <v>0.991821</v>
      </c>
      <c r="AD1335" s="4">
        <v>3.379517</v>
      </c>
      <c r="AE1335" s="4">
        <v>-1.981354</v>
      </c>
      <c r="AF1335" s="4">
        <v>0.949554</v>
      </c>
      <c r="AG1335" s="4">
        <v>1.0</v>
      </c>
      <c r="AH1335" s="4">
        <v>1.0</v>
      </c>
      <c r="AI1335" s="4">
        <v>1.0</v>
      </c>
      <c r="AJ1335" s="4">
        <v>4.0</v>
      </c>
      <c r="AK1335" s="4">
        <v>1.0</v>
      </c>
      <c r="AL1335" s="4">
        <v>5.0</v>
      </c>
      <c r="AM1335" s="1"/>
      <c r="AN1335" s="1"/>
      <c r="AO1335" s="1"/>
    </row>
    <row r="1336">
      <c r="A1336" s="2">
        <v>44276.510528819446</v>
      </c>
      <c r="B1336" s="4">
        <v>0.535464754289961</v>
      </c>
      <c r="C1336" s="4">
        <v>-0.308812041943976</v>
      </c>
      <c r="D1336" s="4">
        <v>0.0</v>
      </c>
      <c r="E1336" s="4">
        <v>0.133853872565201</v>
      </c>
      <c r="F1336" s="4">
        <v>0.387487084179338</v>
      </c>
      <c r="G1336" s="4">
        <v>-0.285004461447947</v>
      </c>
      <c r="H1336" s="4">
        <v>0.0</v>
      </c>
      <c r="I1336" s="4">
        <v>0.347154487359272</v>
      </c>
      <c r="J1336" s="4">
        <v>0.713804288963895</v>
      </c>
      <c r="K1336" s="4">
        <v>0.103531907893183</v>
      </c>
      <c r="L1336" s="4">
        <v>0.0</v>
      </c>
      <c r="M1336" s="4">
        <v>1.15096731401339</v>
      </c>
      <c r="N1336" s="4">
        <v>0.329558483935039</v>
      </c>
      <c r="O1336" s="4">
        <v>-0.258632731622535</v>
      </c>
      <c r="P1336" s="4">
        <v>0.0</v>
      </c>
      <c r="Q1336" s="4">
        <v>0.539972189156703</v>
      </c>
      <c r="R1336" s="4">
        <v>0.229277252880196</v>
      </c>
      <c r="S1336" s="4">
        <v>-0.264962326147076</v>
      </c>
      <c r="T1336" s="4">
        <v>0.0</v>
      </c>
      <c r="U1336" s="4">
        <v>0.19679892532861</v>
      </c>
      <c r="V1336" s="4">
        <v>1291.39194139194</v>
      </c>
      <c r="W1336" s="4">
        <v>796.593406593406</v>
      </c>
      <c r="X1336" s="4">
        <v>689.816849816849</v>
      </c>
      <c r="Y1336" s="4">
        <v>807.875457875457</v>
      </c>
      <c r="Z1336" s="4">
        <v>846.153846153846</v>
      </c>
      <c r="AA1336" s="4">
        <v>-0.21106</v>
      </c>
      <c r="AB1336" s="4">
        <v>0.119202</v>
      </c>
      <c r="AC1336" s="4">
        <v>0.986389</v>
      </c>
      <c r="AD1336" s="4">
        <v>3.424377</v>
      </c>
      <c r="AE1336" s="4">
        <v>-1.360779</v>
      </c>
      <c r="AF1336" s="4">
        <v>-5.682373</v>
      </c>
      <c r="AG1336" s="4">
        <v>1.0</v>
      </c>
      <c r="AH1336" s="4">
        <v>1.0</v>
      </c>
      <c r="AI1336" s="4">
        <v>1.0</v>
      </c>
      <c r="AJ1336" s="4">
        <v>4.0</v>
      </c>
      <c r="AK1336" s="4">
        <v>1.0</v>
      </c>
      <c r="AL1336" s="4">
        <v>5.0</v>
      </c>
      <c r="AM1336" s="1"/>
      <c r="AN1336" s="1"/>
      <c r="AO1336" s="1"/>
    </row>
    <row r="1337">
      <c r="A1337" s="2">
        <v>44276.51054048611</v>
      </c>
      <c r="B1337" s="4">
        <v>0.535464754289961</v>
      </c>
      <c r="C1337" s="4">
        <v>0.37232691201201</v>
      </c>
      <c r="D1337" s="4">
        <v>0.0</v>
      </c>
      <c r="E1337" s="4">
        <v>0.501422347325092</v>
      </c>
      <c r="F1337" s="4">
        <v>0.387487084179338</v>
      </c>
      <c r="G1337" s="4">
        <v>-0.109654888582453</v>
      </c>
      <c r="H1337" s="4">
        <v>0.0</v>
      </c>
      <c r="I1337" s="4">
        <v>0.224655824619032</v>
      </c>
      <c r="J1337" s="4">
        <v>0.713804288963895</v>
      </c>
      <c r="K1337" s="4">
        <v>-0.0626865022407099</v>
      </c>
      <c r="L1337" s="4">
        <v>0.0</v>
      </c>
      <c r="M1337" s="4">
        <v>0.968608894731775</v>
      </c>
      <c r="N1337" s="4">
        <v>0.329558483935039</v>
      </c>
      <c r="O1337" s="4">
        <v>-0.167272563173495</v>
      </c>
      <c r="P1337" s="4">
        <v>0.0</v>
      </c>
      <c r="Q1337" s="4">
        <v>0.504354706911023</v>
      </c>
      <c r="R1337" s="4">
        <v>0.229277252880196</v>
      </c>
      <c r="S1337" s="4">
        <v>-0.439743031785503</v>
      </c>
      <c r="T1337" s="4">
        <v>0.0</v>
      </c>
      <c r="U1337" s="4">
        <v>0.0452686866054883</v>
      </c>
      <c r="V1337" s="4">
        <v>792.564102564102</v>
      </c>
      <c r="W1337" s="4">
        <v>806.666666666666</v>
      </c>
      <c r="X1337" s="4">
        <v>325.970695970696</v>
      </c>
      <c r="Y1337" s="4">
        <v>819.96336996337</v>
      </c>
      <c r="Z1337" s="4">
        <v>979.92673992674</v>
      </c>
      <c r="AA1337" s="4">
        <v>-0.207703</v>
      </c>
      <c r="AB1337" s="4">
        <v>0.132812</v>
      </c>
      <c r="AC1337" s="4">
        <v>0.974731</v>
      </c>
      <c r="AD1337" s="4">
        <v>1.689758</v>
      </c>
      <c r="AE1337" s="4">
        <v>-1.712189</v>
      </c>
      <c r="AF1337" s="4">
        <v>0.074768</v>
      </c>
      <c r="AG1337" s="4">
        <v>1.0</v>
      </c>
      <c r="AH1337" s="4">
        <v>1.0</v>
      </c>
      <c r="AI1337" s="4">
        <v>1.0</v>
      </c>
      <c r="AJ1337" s="4">
        <v>4.0</v>
      </c>
      <c r="AK1337" s="4">
        <v>1.0</v>
      </c>
      <c r="AL1337" s="4">
        <v>5.0</v>
      </c>
      <c r="AM1337" s="1"/>
      <c r="AN1337" s="1"/>
      <c r="AO1337" s="1"/>
    </row>
    <row r="1338">
      <c r="A1338" s="2">
        <v>44276.510552025466</v>
      </c>
      <c r="B1338" s="4">
        <v>0.6841228863574</v>
      </c>
      <c r="C1338" s="4">
        <v>-0.079062630068121</v>
      </c>
      <c r="D1338" s="4">
        <v>0.0</v>
      </c>
      <c r="E1338" s="4">
        <v>0.0346347954280161</v>
      </c>
      <c r="F1338" s="4">
        <v>0.353277244734743</v>
      </c>
      <c r="G1338" s="4">
        <v>-0.16843289555417</v>
      </c>
      <c r="H1338" s="4">
        <v>0.0</v>
      </c>
      <c r="I1338" s="4">
        <v>0.200864374323634</v>
      </c>
      <c r="J1338" s="4">
        <v>0.952515913883253</v>
      </c>
      <c r="K1338" s="4">
        <v>0.105638132408917</v>
      </c>
      <c r="L1338" s="4">
        <v>0.0</v>
      </c>
      <c r="M1338" s="4">
        <v>0.927270453445833</v>
      </c>
      <c r="N1338" s="4">
        <v>0.223411898174959</v>
      </c>
      <c r="O1338" s="4">
        <v>-0.205800907878992</v>
      </c>
      <c r="P1338" s="4">
        <v>0.0</v>
      </c>
      <c r="Q1338" s="4">
        <v>0.282918728875097</v>
      </c>
      <c r="R1338" s="4">
        <v>-0.0670072906950982</v>
      </c>
      <c r="S1338" s="4">
        <v>-0.412578771023912</v>
      </c>
      <c r="T1338" s="4">
        <v>0.0</v>
      </c>
      <c r="U1338" s="4">
        <v>0.159051203490881</v>
      </c>
      <c r="V1338" s="4">
        <v>787.326007326007</v>
      </c>
      <c r="W1338" s="4">
        <v>801.025641025641</v>
      </c>
      <c r="X1338" s="4">
        <v>842.124542124542</v>
      </c>
      <c r="Y1338" s="4">
        <v>809.890109890109</v>
      </c>
      <c r="Z1338" s="4">
        <v>753.479853479853</v>
      </c>
      <c r="AA1338" s="4">
        <v>-0.215088</v>
      </c>
      <c r="AB1338" s="4">
        <v>0.11615</v>
      </c>
      <c r="AC1338" s="4">
        <v>0.980713</v>
      </c>
      <c r="AD1338" s="4">
        <v>2.362671</v>
      </c>
      <c r="AE1338" s="4">
        <v>-0.052338</v>
      </c>
      <c r="AF1338" s="4">
        <v>0.082245</v>
      </c>
      <c r="AG1338" s="4">
        <v>1.0</v>
      </c>
      <c r="AH1338" s="4">
        <v>1.0</v>
      </c>
      <c r="AI1338" s="4">
        <v>1.0</v>
      </c>
      <c r="AJ1338" s="4">
        <v>4.0</v>
      </c>
      <c r="AK1338" s="4">
        <v>1.0</v>
      </c>
      <c r="AL1338" s="4">
        <v>5.0</v>
      </c>
      <c r="AM1338" s="1"/>
      <c r="AN1338" s="1"/>
      <c r="AO1338" s="1"/>
    </row>
    <row r="1339">
      <c r="A1339" s="2">
        <v>44276.51056354167</v>
      </c>
      <c r="B1339" s="4">
        <v>0.45386846577635</v>
      </c>
      <c r="C1339" s="4">
        <v>-0.402088211156977</v>
      </c>
      <c r="D1339" s="4">
        <v>0.0</v>
      </c>
      <c r="E1339" s="4">
        <v>-0.0330799855875135</v>
      </c>
      <c r="F1339" s="4">
        <v>0.200808673749747</v>
      </c>
      <c r="G1339" s="4">
        <v>-0.111134532665869</v>
      </c>
      <c r="H1339" s="4">
        <v>0.0</v>
      </c>
      <c r="I1339" s="4">
        <v>0.118814952053604</v>
      </c>
      <c r="J1339" s="4">
        <v>0.972290175844973</v>
      </c>
      <c r="K1339" s="4">
        <v>0.139738472993172</v>
      </c>
      <c r="L1339" s="4">
        <v>0.0</v>
      </c>
      <c r="M1339" s="4">
        <v>0.753299096741343</v>
      </c>
      <c r="N1339" s="4">
        <v>0.305241230578481</v>
      </c>
      <c r="O1339" s="4">
        <v>-0.1638173400397</v>
      </c>
      <c r="P1339" s="4">
        <v>0.0</v>
      </c>
      <c r="Q1339" s="4">
        <v>0.263993046736367</v>
      </c>
      <c r="R1339" s="4">
        <v>-0.0298009667035456</v>
      </c>
      <c r="S1339" s="4">
        <v>-0.492553061234188</v>
      </c>
      <c r="T1339" s="4">
        <v>0.0</v>
      </c>
      <c r="U1339" s="4">
        <v>0.177037290625943</v>
      </c>
      <c r="V1339" s="4">
        <v>793.772893772893</v>
      </c>
      <c r="W1339" s="4">
        <v>803.846153846153</v>
      </c>
      <c r="X1339" s="4">
        <v>836.483516483516</v>
      </c>
      <c r="Y1339" s="4">
        <v>808.681318681318</v>
      </c>
      <c r="Z1339" s="4">
        <v>778.058608058608</v>
      </c>
      <c r="AA1339" s="4">
        <v>-0.21344</v>
      </c>
      <c r="AB1339" s="4">
        <v>0.127625</v>
      </c>
      <c r="AC1339" s="4">
        <v>0.979492</v>
      </c>
      <c r="AD1339" s="4">
        <v>6.101074</v>
      </c>
      <c r="AE1339" s="4">
        <v>-2.83371</v>
      </c>
      <c r="AF1339" s="4">
        <v>-2.684174</v>
      </c>
      <c r="AG1339" s="4">
        <v>1.0</v>
      </c>
      <c r="AH1339" s="4">
        <v>1.0</v>
      </c>
      <c r="AI1339" s="4">
        <v>1.0</v>
      </c>
      <c r="AJ1339" s="4">
        <v>4.0</v>
      </c>
      <c r="AK1339" s="4">
        <v>1.0</v>
      </c>
      <c r="AL1339" s="4">
        <v>5.0</v>
      </c>
      <c r="AM1339" s="1"/>
      <c r="AN1339" s="1"/>
      <c r="AO1339" s="1"/>
    </row>
    <row r="1340">
      <c r="A1340" s="2">
        <v>44276.51057518519</v>
      </c>
      <c r="B1340" s="4">
        <v>0.460943166262228</v>
      </c>
      <c r="C1340" s="4">
        <v>-0.375397173630859</v>
      </c>
      <c r="D1340" s="4">
        <v>0.0</v>
      </c>
      <c r="E1340" s="4">
        <v>-0.116716531203929</v>
      </c>
      <c r="F1340" s="4">
        <v>0.374614267106718</v>
      </c>
      <c r="G1340" s="4">
        <v>-0.0444634247836287</v>
      </c>
      <c r="H1340" s="4">
        <v>0.0</v>
      </c>
      <c r="I1340" s="4">
        <v>0.229301424972328</v>
      </c>
      <c r="J1340" s="4">
        <v>0.944791998429585</v>
      </c>
      <c r="K1340" s="4">
        <v>-0.125847182924234</v>
      </c>
      <c r="L1340" s="4">
        <v>0.0</v>
      </c>
      <c r="M1340" s="4">
        <v>0.758348454530521</v>
      </c>
      <c r="N1340" s="4">
        <v>0.254414811365553</v>
      </c>
      <c r="O1340" s="4">
        <v>-0.0855839367829173</v>
      </c>
      <c r="P1340" s="4">
        <v>0.0</v>
      </c>
      <c r="Q1340" s="4">
        <v>0.213777140083182</v>
      </c>
      <c r="R1340" s="4">
        <v>-0.0858270101941874</v>
      </c>
      <c r="S1340" s="4">
        <v>-0.371367380224809</v>
      </c>
      <c r="T1340" s="4">
        <v>0.0</v>
      </c>
      <c r="U1340" s="4">
        <v>0.171738436599391</v>
      </c>
      <c r="V1340" s="4">
        <v>787.326007326007</v>
      </c>
      <c r="W1340" s="4">
        <v>796.190476190476</v>
      </c>
      <c r="X1340" s="4">
        <v>74.5421245421245</v>
      </c>
      <c r="Y1340" s="4">
        <v>801.831501831501</v>
      </c>
      <c r="Z1340" s="4">
        <v>1045.20146520146</v>
      </c>
      <c r="AA1340" s="4">
        <v>-0.183594</v>
      </c>
      <c r="AB1340" s="4">
        <v>0.119751</v>
      </c>
      <c r="AC1340" s="4">
        <v>0.985901</v>
      </c>
      <c r="AD1340" s="4">
        <v>2.549591</v>
      </c>
      <c r="AE1340" s="4">
        <v>-0.829926</v>
      </c>
      <c r="AF1340" s="4">
        <v>-1.547699</v>
      </c>
      <c r="AG1340" s="4">
        <v>1.0</v>
      </c>
      <c r="AH1340" s="4">
        <v>1.0</v>
      </c>
      <c r="AI1340" s="4">
        <v>1.0</v>
      </c>
      <c r="AJ1340" s="4">
        <v>4.0</v>
      </c>
      <c r="AK1340" s="4">
        <v>1.0</v>
      </c>
      <c r="AL1340" s="4">
        <v>5.0</v>
      </c>
      <c r="AM1340" s="1"/>
      <c r="AN1340" s="1"/>
      <c r="AO1340" s="1"/>
    </row>
    <row r="1341">
      <c r="A1341" s="2">
        <v>44276.51058667824</v>
      </c>
      <c r="B1341" s="4">
        <v>0.737417336383927</v>
      </c>
      <c r="C1341" s="4">
        <v>-0.23241397193302</v>
      </c>
      <c r="D1341" s="4">
        <v>0.0</v>
      </c>
      <c r="E1341" s="4">
        <v>0.281455043216053</v>
      </c>
      <c r="F1341" s="4">
        <v>0.519571932079715</v>
      </c>
      <c r="G1341" s="4">
        <v>-0.0701324932359281</v>
      </c>
      <c r="H1341" s="4">
        <v>0.0</v>
      </c>
      <c r="I1341" s="4">
        <v>0.253565078916634</v>
      </c>
      <c r="J1341" s="4">
        <v>0.943633663107688</v>
      </c>
      <c r="K1341" s="4">
        <v>0.0132589023042313</v>
      </c>
      <c r="L1341" s="4">
        <v>0.0</v>
      </c>
      <c r="M1341" s="4">
        <v>0.877121873300577</v>
      </c>
      <c r="N1341" s="4">
        <v>0.251022004061103</v>
      </c>
      <c r="O1341" s="4">
        <v>-0.183644261560411</v>
      </c>
      <c r="P1341" s="4">
        <v>0.0</v>
      </c>
      <c r="Q1341" s="4">
        <v>0.376269960739643</v>
      </c>
      <c r="R1341" s="4">
        <v>-0.214605156073236</v>
      </c>
      <c r="S1341" s="4">
        <v>-0.451335031005074</v>
      </c>
      <c r="T1341" s="4">
        <v>0.0</v>
      </c>
      <c r="U1341" s="4">
        <v>0.138477869854104</v>
      </c>
      <c r="V1341" s="4">
        <v>781.684981684981</v>
      </c>
      <c r="W1341" s="4">
        <v>798.205128205128</v>
      </c>
      <c r="X1341" s="4">
        <v>882.014652014652</v>
      </c>
      <c r="Y1341" s="4">
        <v>790.952380952381</v>
      </c>
      <c r="Z1341" s="4">
        <v>844.945054945054</v>
      </c>
      <c r="AA1341" s="4">
        <v>-0.190735</v>
      </c>
      <c r="AB1341" s="4">
        <v>0.118652</v>
      </c>
      <c r="AC1341" s="4">
        <v>0.986328</v>
      </c>
      <c r="AD1341" s="4">
        <v>2.848663</v>
      </c>
      <c r="AE1341" s="4">
        <v>-1.398163</v>
      </c>
      <c r="AF1341" s="4">
        <v>-1.039276</v>
      </c>
      <c r="AG1341" s="4">
        <v>1.0</v>
      </c>
      <c r="AH1341" s="4">
        <v>1.0</v>
      </c>
      <c r="AI1341" s="4">
        <v>1.0</v>
      </c>
      <c r="AJ1341" s="4">
        <v>4.0</v>
      </c>
      <c r="AK1341" s="4">
        <v>1.0</v>
      </c>
      <c r="AL1341" s="4">
        <v>5.0</v>
      </c>
      <c r="AM1341" s="1"/>
      <c r="AN1341" s="1"/>
      <c r="AO1341" s="1"/>
    </row>
    <row r="1342">
      <c r="A1342" s="2">
        <v>44276.51059827546</v>
      </c>
      <c r="B1342" s="4">
        <v>0.580899099579265</v>
      </c>
      <c r="C1342" s="4">
        <v>-0.0282407339413021</v>
      </c>
      <c r="D1342" s="4">
        <v>0.0</v>
      </c>
      <c r="E1342" s="4">
        <v>0.123823230683724</v>
      </c>
      <c r="F1342" s="4">
        <v>0.430696729993225</v>
      </c>
      <c r="G1342" s="4">
        <v>-0.0878278968911922</v>
      </c>
      <c r="H1342" s="4">
        <v>0.0</v>
      </c>
      <c r="I1342" s="4">
        <v>0.266764575321262</v>
      </c>
      <c r="J1342" s="4">
        <v>1.02361015518365</v>
      </c>
      <c r="K1342" s="4">
        <v>0.132549949527186</v>
      </c>
      <c r="L1342" s="4">
        <v>0.0</v>
      </c>
      <c r="M1342" s="4">
        <v>1.10422194273</v>
      </c>
      <c r="N1342" s="4">
        <v>0.231017749222032</v>
      </c>
      <c r="O1342" s="4">
        <v>-0.255460381441816</v>
      </c>
      <c r="P1342" s="4">
        <v>0.0</v>
      </c>
      <c r="Q1342" s="4">
        <v>0.345290732757021</v>
      </c>
      <c r="R1342" s="4">
        <v>-0.100225282776632</v>
      </c>
      <c r="S1342" s="4">
        <v>-0.407002772460408</v>
      </c>
      <c r="T1342" s="4">
        <v>0.0</v>
      </c>
      <c r="U1342" s="4">
        <v>0.166634183175382</v>
      </c>
      <c r="V1342" s="4">
        <v>786.923076923076</v>
      </c>
      <c r="W1342" s="4">
        <v>797.802197802197</v>
      </c>
      <c r="X1342" s="4">
        <v>953.333333333333</v>
      </c>
      <c r="Y1342" s="4">
        <v>797.399267399267</v>
      </c>
      <c r="Z1342" s="4">
        <v>811.098901098901</v>
      </c>
      <c r="AA1342" s="4">
        <v>-0.199158</v>
      </c>
      <c r="AB1342" s="4">
        <v>0.113159</v>
      </c>
      <c r="AC1342" s="4">
        <v>0.987061</v>
      </c>
      <c r="AD1342" s="4">
        <v>2.624359</v>
      </c>
      <c r="AE1342" s="4">
        <v>-1.495361</v>
      </c>
      <c r="AF1342" s="4">
        <v>-1.443024</v>
      </c>
      <c r="AG1342" s="4">
        <v>1.0</v>
      </c>
      <c r="AH1342" s="4">
        <v>1.0</v>
      </c>
      <c r="AI1342" s="4">
        <v>1.0</v>
      </c>
      <c r="AJ1342" s="4">
        <v>4.0</v>
      </c>
      <c r="AK1342" s="4">
        <v>1.0</v>
      </c>
      <c r="AL1342" s="4">
        <v>5.0</v>
      </c>
      <c r="AM1342" s="1"/>
      <c r="AN1342" s="1"/>
      <c r="AO1342" s="1"/>
    </row>
    <row r="1343">
      <c r="A1343" s="2">
        <v>44276.51060983796</v>
      </c>
      <c r="B1343" s="4">
        <v>0.577515067361198</v>
      </c>
      <c r="C1343" s="4">
        <v>-0.201258290602456</v>
      </c>
      <c r="D1343" s="4">
        <v>0.0</v>
      </c>
      <c r="E1343" s="4">
        <v>0.0184700872635709</v>
      </c>
      <c r="F1343" s="4">
        <v>0.290119919935554</v>
      </c>
      <c r="G1343" s="4">
        <v>-0.406406967673153</v>
      </c>
      <c r="H1343" s="4">
        <v>0.0</v>
      </c>
      <c r="I1343" s="4">
        <v>0.152570895546756</v>
      </c>
      <c r="J1343" s="4">
        <v>1.11492917229456</v>
      </c>
      <c r="K1343" s="4">
        <v>0.0666764357165959</v>
      </c>
      <c r="L1343" s="4">
        <v>0.0</v>
      </c>
      <c r="M1343" s="4">
        <v>0.914444317284569</v>
      </c>
      <c r="N1343" s="4">
        <v>0.238501069376367</v>
      </c>
      <c r="O1343" s="4">
        <v>-0.219184144568987</v>
      </c>
      <c r="P1343" s="4">
        <v>0.0</v>
      </c>
      <c r="Q1343" s="4">
        <v>0.499894746084521</v>
      </c>
      <c r="R1343" s="4">
        <v>-0.0830247305855464</v>
      </c>
      <c r="S1343" s="4">
        <v>-0.389441415987923</v>
      </c>
      <c r="T1343" s="4">
        <v>0.0</v>
      </c>
      <c r="U1343" s="4">
        <v>0.131303226577559</v>
      </c>
      <c r="V1343" s="4">
        <v>778.864468864468</v>
      </c>
      <c r="W1343" s="4">
        <v>789.340659340659</v>
      </c>
      <c r="X1343" s="4">
        <v>147.875457875457</v>
      </c>
      <c r="Y1343" s="4">
        <v>812.307692307692</v>
      </c>
      <c r="Z1343" s="4">
        <v>958.974358974359</v>
      </c>
      <c r="AA1343" s="4">
        <v>-0.19696</v>
      </c>
      <c r="AB1343" s="4">
        <v>0.115479</v>
      </c>
      <c r="AC1343" s="4">
        <v>0.984985</v>
      </c>
      <c r="AD1343" s="4">
        <v>3.603821</v>
      </c>
      <c r="AE1343" s="4">
        <v>-1.75705</v>
      </c>
      <c r="AF1343" s="4">
        <v>-0.91217</v>
      </c>
      <c r="AG1343" s="4">
        <v>1.0</v>
      </c>
      <c r="AH1343" s="4">
        <v>1.0</v>
      </c>
      <c r="AI1343" s="4">
        <v>1.0</v>
      </c>
      <c r="AJ1343" s="4">
        <v>4.0</v>
      </c>
      <c r="AK1343" s="4">
        <v>1.0</v>
      </c>
      <c r="AL1343" s="4">
        <v>5.0</v>
      </c>
      <c r="AM1343" s="1"/>
      <c r="AN1343" s="1"/>
      <c r="AO1343" s="1"/>
    </row>
    <row r="1344">
      <c r="A1344" s="2">
        <v>44276.51062141204</v>
      </c>
      <c r="B1344" s="4">
        <v>0.531645535055804</v>
      </c>
      <c r="C1344" s="4">
        <v>0.221042576169862</v>
      </c>
      <c r="D1344" s="4">
        <v>0.0</v>
      </c>
      <c r="E1344" s="4">
        <v>-0.00209447118656436</v>
      </c>
      <c r="F1344" s="4">
        <v>0.731288610371648</v>
      </c>
      <c r="G1344" s="4">
        <v>-0.00367984133184392</v>
      </c>
      <c r="H1344" s="4">
        <v>0.0</v>
      </c>
      <c r="I1344" s="4">
        <v>0.00216282604938885</v>
      </c>
      <c r="J1344" s="4">
        <v>1.43337460072041</v>
      </c>
      <c r="K1344" s="4">
        <v>0.292049039459871</v>
      </c>
      <c r="L1344" s="4">
        <v>0.0</v>
      </c>
      <c r="M1344" s="4">
        <v>0.978359382785672</v>
      </c>
      <c r="N1344" s="4">
        <v>0.300220241036165</v>
      </c>
      <c r="O1344" s="4">
        <v>-0.190183480767235</v>
      </c>
      <c r="P1344" s="4">
        <v>0.0</v>
      </c>
      <c r="Q1344" s="4">
        <v>0.471011620278378</v>
      </c>
      <c r="R1344" s="4">
        <v>-3.25134842505775E-4</v>
      </c>
      <c r="S1344" s="4">
        <v>-0.544178401978881</v>
      </c>
      <c r="T1344" s="4">
        <v>0.0</v>
      </c>
      <c r="U1344" s="4">
        <v>0.0435108225896289</v>
      </c>
      <c r="V1344" s="4">
        <v>788.534798534798</v>
      </c>
      <c r="W1344" s="4">
        <v>794.578754578754</v>
      </c>
      <c r="X1344" s="4">
        <v>942.051282051282</v>
      </c>
      <c r="Y1344" s="4">
        <v>796.190476190476</v>
      </c>
      <c r="Z1344" s="4">
        <v>797.802197802197</v>
      </c>
      <c r="AA1344" s="4">
        <v>-0.191895</v>
      </c>
      <c r="AB1344" s="4">
        <v>0.109802</v>
      </c>
      <c r="AC1344" s="4">
        <v>0.98877</v>
      </c>
      <c r="AD1344" s="4">
        <v>2.564545</v>
      </c>
      <c r="AE1344" s="4">
        <v>-1.9664</v>
      </c>
      <c r="AF1344" s="4">
        <v>-1.07666</v>
      </c>
      <c r="AG1344" s="4">
        <v>1.0</v>
      </c>
      <c r="AH1344" s="4">
        <v>1.0</v>
      </c>
      <c r="AI1344" s="4">
        <v>1.0</v>
      </c>
      <c r="AJ1344" s="4">
        <v>4.0</v>
      </c>
      <c r="AK1344" s="4">
        <v>1.0</v>
      </c>
      <c r="AL1344" s="4">
        <v>5.0</v>
      </c>
      <c r="AM1344" s="1"/>
      <c r="AN1344" s="1"/>
      <c r="AO1344" s="1"/>
    </row>
    <row r="1345">
      <c r="A1345" s="2">
        <v>44276.51063298611</v>
      </c>
      <c r="B1345" s="4">
        <v>0.509959643815965</v>
      </c>
      <c r="C1345" s="4">
        <v>-0.174967840935127</v>
      </c>
      <c r="D1345" s="4">
        <v>0.0</v>
      </c>
      <c r="E1345" s="4">
        <v>0.0115889061581448</v>
      </c>
      <c r="F1345" s="4">
        <v>0.717021297724051</v>
      </c>
      <c r="G1345" s="4">
        <v>-0.150070363398237</v>
      </c>
      <c r="H1345" s="4">
        <v>0.0</v>
      </c>
      <c r="I1345" s="4">
        <v>0.28290083009916</v>
      </c>
      <c r="J1345" s="4">
        <v>1.35433626113963</v>
      </c>
      <c r="K1345" s="4">
        <v>0.175555141086165</v>
      </c>
      <c r="L1345" s="4">
        <v>0.0</v>
      </c>
      <c r="M1345" s="4">
        <v>0.956754384780401</v>
      </c>
      <c r="N1345" s="4">
        <v>0.278466345371671</v>
      </c>
      <c r="O1345" s="4">
        <v>-0.180716188824408</v>
      </c>
      <c r="P1345" s="4">
        <v>0.0</v>
      </c>
      <c r="Q1345" s="4">
        <v>0.48722825928636</v>
      </c>
      <c r="R1345" s="4">
        <v>0.00862815572558348</v>
      </c>
      <c r="S1345" s="4">
        <v>-0.3103566648456</v>
      </c>
      <c r="T1345" s="4">
        <v>0.0</v>
      </c>
      <c r="U1345" s="4">
        <v>0.146115210919435</v>
      </c>
      <c r="V1345" s="4">
        <v>783.699633699633</v>
      </c>
      <c r="W1345" s="4">
        <v>796.190476190476</v>
      </c>
      <c r="X1345" s="4">
        <v>690.21978021978</v>
      </c>
      <c r="Y1345" s="4">
        <v>797.802197802197</v>
      </c>
      <c r="Z1345" s="4">
        <v>733.333333333333</v>
      </c>
      <c r="AA1345" s="4">
        <v>-0.203186</v>
      </c>
      <c r="AB1345" s="4">
        <v>0.115845</v>
      </c>
      <c r="AC1345" s="4">
        <v>0.982544</v>
      </c>
      <c r="AD1345" s="4">
        <v>3.454285</v>
      </c>
      <c r="AE1345" s="4">
        <v>-1.166382</v>
      </c>
      <c r="AF1345" s="4">
        <v>-1.128998</v>
      </c>
      <c r="AG1345" s="4">
        <v>1.0</v>
      </c>
      <c r="AH1345" s="4">
        <v>1.0</v>
      </c>
      <c r="AI1345" s="4">
        <v>1.0</v>
      </c>
      <c r="AJ1345" s="4">
        <v>4.0</v>
      </c>
      <c r="AK1345" s="4">
        <v>1.0</v>
      </c>
      <c r="AL1345" s="4">
        <v>5.0</v>
      </c>
      <c r="AM1345" s="1"/>
      <c r="AN1345" s="1"/>
      <c r="AO1345" s="1"/>
    </row>
    <row r="1346">
      <c r="A1346" s="2">
        <v>44276.510644560185</v>
      </c>
      <c r="B1346" s="4">
        <v>0.438961703099232</v>
      </c>
      <c r="C1346" s="4">
        <v>-0.682049826955032</v>
      </c>
      <c r="D1346" s="4">
        <v>0.0</v>
      </c>
      <c r="E1346" s="4">
        <v>0.166832516222474</v>
      </c>
      <c r="F1346" s="4">
        <v>0.410886057287942</v>
      </c>
      <c r="G1346" s="4">
        <v>-0.3470348156395</v>
      </c>
      <c r="H1346" s="4">
        <v>0.0</v>
      </c>
      <c r="I1346" s="4">
        <v>0.342997651106766</v>
      </c>
      <c r="J1346" s="4">
        <v>1.08345404707578</v>
      </c>
      <c r="K1346" s="4">
        <v>0.145135589770491</v>
      </c>
      <c r="L1346" s="4">
        <v>0.0</v>
      </c>
      <c r="M1346" s="4">
        <v>1.23765508346446</v>
      </c>
      <c r="N1346" s="4">
        <v>0.373157359213735</v>
      </c>
      <c r="O1346" s="4">
        <v>-0.0327019725575817</v>
      </c>
      <c r="P1346" s="4">
        <v>0.0</v>
      </c>
      <c r="Q1346" s="4">
        <v>0.532972774898039</v>
      </c>
      <c r="R1346" s="4">
        <v>-0.0653917993581501</v>
      </c>
      <c r="S1346" s="4">
        <v>-0.26365552480178</v>
      </c>
      <c r="T1346" s="4">
        <v>0.0</v>
      </c>
      <c r="U1346" s="4">
        <v>0.178646725579095</v>
      </c>
      <c r="V1346" s="4">
        <v>801.831501831501</v>
      </c>
      <c r="W1346" s="4">
        <v>801.831501831501</v>
      </c>
      <c r="X1346" s="4">
        <v>1064.54212454212</v>
      </c>
      <c r="Y1346" s="4">
        <v>804.652014652014</v>
      </c>
      <c r="Z1346" s="4">
        <v>781.684981684981</v>
      </c>
      <c r="AA1346" s="4">
        <v>-0.202209</v>
      </c>
      <c r="AB1346" s="4">
        <v>0.110901</v>
      </c>
      <c r="AC1346" s="4">
        <v>0.980469</v>
      </c>
      <c r="AD1346" s="4">
        <v>2.437439</v>
      </c>
      <c r="AE1346" s="4">
        <v>-0.874786</v>
      </c>
      <c r="AF1346" s="4">
        <v>-0.971985</v>
      </c>
      <c r="AG1346" s="4">
        <v>1.0</v>
      </c>
      <c r="AH1346" s="4">
        <v>1.0</v>
      </c>
      <c r="AI1346" s="4">
        <v>1.0</v>
      </c>
      <c r="AJ1346" s="4">
        <v>4.0</v>
      </c>
      <c r="AK1346" s="4">
        <v>1.0</v>
      </c>
      <c r="AL1346" s="4">
        <v>5.0</v>
      </c>
      <c r="AM1346" s="1"/>
      <c r="AN1346" s="1"/>
      <c r="AO1346" s="1"/>
    </row>
    <row r="1347">
      <c r="A1347" s="2">
        <v>44276.51065613426</v>
      </c>
      <c r="B1347" s="4">
        <v>0.242468418414896</v>
      </c>
      <c r="C1347" s="4">
        <v>-0.605931661192363</v>
      </c>
      <c r="D1347" s="4">
        <v>0.0</v>
      </c>
      <c r="E1347" s="4">
        <v>0.261444384600251</v>
      </c>
      <c r="F1347" s="4">
        <v>0.0182216383752787</v>
      </c>
      <c r="G1347" s="4">
        <v>-0.20301047305041</v>
      </c>
      <c r="H1347" s="4">
        <v>0.0</v>
      </c>
      <c r="I1347" s="4">
        <v>0.410944255797104</v>
      </c>
      <c r="J1347" s="4">
        <v>1.1438949984778</v>
      </c>
      <c r="K1347" s="4">
        <v>0.100059638421045</v>
      </c>
      <c r="L1347" s="4">
        <v>0.0</v>
      </c>
      <c r="M1347" s="4">
        <v>1.2504679159474</v>
      </c>
      <c r="N1347" s="4">
        <v>0.294977416404105</v>
      </c>
      <c r="O1347" s="4">
        <v>-0.182503913672711</v>
      </c>
      <c r="P1347" s="4">
        <v>0.0</v>
      </c>
      <c r="Q1347" s="4">
        <v>0.437500060493925</v>
      </c>
      <c r="R1347" s="4">
        <v>-0.0913230721828931</v>
      </c>
      <c r="S1347" s="4">
        <v>-0.245520727594593</v>
      </c>
      <c r="T1347" s="4">
        <v>0.0</v>
      </c>
      <c r="U1347" s="4">
        <v>0.0177504071724323</v>
      </c>
      <c r="V1347" s="4">
        <v>781.684981684981</v>
      </c>
      <c r="W1347" s="4">
        <v>794.175824175824</v>
      </c>
      <c r="X1347" s="4">
        <v>684.981684981685</v>
      </c>
      <c r="Y1347" s="4">
        <v>797.802197802197</v>
      </c>
      <c r="Z1347" s="4">
        <v>732.930402930402</v>
      </c>
      <c r="AA1347" s="4">
        <v>-0.199036</v>
      </c>
      <c r="AB1347" s="4">
        <v>0.113892</v>
      </c>
      <c r="AC1347" s="4">
        <v>0.984985</v>
      </c>
      <c r="AD1347" s="4">
        <v>3.058014</v>
      </c>
      <c r="AE1347" s="4">
        <v>-2.15332</v>
      </c>
      <c r="AF1347" s="4">
        <v>-0.598145</v>
      </c>
      <c r="AG1347" s="4">
        <v>1.0</v>
      </c>
      <c r="AH1347" s="4">
        <v>1.0</v>
      </c>
      <c r="AI1347" s="4">
        <v>1.0</v>
      </c>
      <c r="AJ1347" s="4">
        <v>4.0</v>
      </c>
      <c r="AK1347" s="4">
        <v>1.0</v>
      </c>
      <c r="AL1347" s="4">
        <v>5.0</v>
      </c>
      <c r="AM1347" s="1"/>
      <c r="AN1347" s="1"/>
      <c r="AO1347" s="1"/>
    </row>
    <row r="1348">
      <c r="A1348" s="2">
        <v>44276.51066770833</v>
      </c>
      <c r="B1348" s="4">
        <v>0.301731252930731</v>
      </c>
      <c r="C1348" s="4">
        <v>-0.41121329595361</v>
      </c>
      <c r="D1348" s="4">
        <v>0.0</v>
      </c>
      <c r="E1348" s="4">
        <v>0.0538961626396892</v>
      </c>
      <c r="F1348" s="4">
        <v>0.342178504413652</v>
      </c>
      <c r="G1348" s="4">
        <v>-0.153575449405288</v>
      </c>
      <c r="H1348" s="4">
        <v>0.0</v>
      </c>
      <c r="I1348" s="4">
        <v>0.0453843243608967</v>
      </c>
      <c r="J1348" s="4">
        <v>1.23225317632819</v>
      </c>
      <c r="K1348" s="4">
        <v>0.115459471037692</v>
      </c>
      <c r="L1348" s="4">
        <v>0.0</v>
      </c>
      <c r="M1348" s="4">
        <v>0.925735155765078</v>
      </c>
      <c r="N1348" s="4">
        <v>0.338200786841273</v>
      </c>
      <c r="O1348" s="4">
        <v>-0.214614695173925</v>
      </c>
      <c r="P1348" s="4">
        <v>0.0</v>
      </c>
      <c r="Q1348" s="4">
        <v>0.434475248355269</v>
      </c>
      <c r="R1348" s="4">
        <v>-0.00708157846317296</v>
      </c>
      <c r="S1348" s="4">
        <v>-0.391617580684266</v>
      </c>
      <c r="T1348" s="4">
        <v>0.0</v>
      </c>
      <c r="U1348" s="4">
        <v>0.203678521506401</v>
      </c>
      <c r="V1348" s="4">
        <v>806.666666666666</v>
      </c>
      <c r="W1348" s="4">
        <v>799.816849816849</v>
      </c>
      <c r="X1348" s="4">
        <v>967.032967032967</v>
      </c>
      <c r="Y1348" s="4">
        <v>816.336996336996</v>
      </c>
      <c r="Z1348" s="4">
        <v>784.102564102564</v>
      </c>
      <c r="AA1348" s="4">
        <v>-0.19751</v>
      </c>
      <c r="AB1348" s="4">
        <v>0.104919</v>
      </c>
      <c r="AC1348" s="4">
        <v>0.989014</v>
      </c>
      <c r="AD1348" s="4">
        <v>2.534637</v>
      </c>
      <c r="AE1348" s="4">
        <v>-1.652374</v>
      </c>
      <c r="AF1348" s="4">
        <v>-1.300964</v>
      </c>
      <c r="AG1348" s="4">
        <v>1.0</v>
      </c>
      <c r="AH1348" s="4">
        <v>1.0</v>
      </c>
      <c r="AI1348" s="4">
        <v>1.0</v>
      </c>
      <c r="AJ1348" s="4">
        <v>4.0</v>
      </c>
      <c r="AK1348" s="4">
        <v>1.0</v>
      </c>
      <c r="AL1348" s="4">
        <v>5.0</v>
      </c>
      <c r="AM1348" s="1"/>
      <c r="AN1348" s="1"/>
      <c r="AO1348" s="1"/>
    </row>
    <row r="1349">
      <c r="A1349" s="2">
        <v>44276.51067928241</v>
      </c>
      <c r="B1349" s="4">
        <v>0.621539824363154</v>
      </c>
      <c r="C1349" s="4">
        <v>-0.406499443239367</v>
      </c>
      <c r="D1349" s="4">
        <v>0.0</v>
      </c>
      <c r="E1349" s="4">
        <v>0.15962870846909</v>
      </c>
      <c r="F1349" s="4">
        <v>0.537493226368319</v>
      </c>
      <c r="G1349" s="4">
        <v>-0.276613863586287</v>
      </c>
      <c r="H1349" s="4">
        <v>0.0</v>
      </c>
      <c r="I1349" s="4">
        <v>-0.158561430347372</v>
      </c>
      <c r="J1349" s="4">
        <v>1.29235072444772</v>
      </c>
      <c r="K1349" s="4">
        <v>0.00574276546217274</v>
      </c>
      <c r="L1349" s="4">
        <v>0.0</v>
      </c>
      <c r="M1349" s="4">
        <v>0.838500309193967</v>
      </c>
      <c r="N1349" s="4">
        <v>0.361805673941932</v>
      </c>
      <c r="O1349" s="4">
        <v>-0.120683012126736</v>
      </c>
      <c r="P1349" s="4">
        <v>0.0</v>
      </c>
      <c r="Q1349" s="4">
        <v>0.557080026679966</v>
      </c>
      <c r="R1349" s="4">
        <v>0.056199866129582</v>
      </c>
      <c r="S1349" s="4">
        <v>-0.359077308777853</v>
      </c>
      <c r="T1349" s="4">
        <v>0.0</v>
      </c>
      <c r="U1349" s="4">
        <v>0.106991245052824</v>
      </c>
      <c r="V1349" s="4">
        <v>804.652014652014</v>
      </c>
      <c r="W1349" s="4">
        <v>796.996336996337</v>
      </c>
      <c r="X1349" s="4">
        <v>44.7252747252747</v>
      </c>
      <c r="Y1349" s="4">
        <v>808.681318681318</v>
      </c>
      <c r="Z1349" s="4">
        <v>1134.24908424908</v>
      </c>
      <c r="AA1349" s="4">
        <v>-0.201416</v>
      </c>
      <c r="AB1349" s="4">
        <v>0.118469</v>
      </c>
      <c r="AC1349" s="4">
        <v>0.986755</v>
      </c>
      <c r="AD1349" s="4">
        <v>2.871094</v>
      </c>
      <c r="AE1349" s="4">
        <v>-1.420593</v>
      </c>
      <c r="AF1349" s="4">
        <v>-0.314026</v>
      </c>
      <c r="AG1349" s="4">
        <v>1.0</v>
      </c>
      <c r="AH1349" s="4">
        <v>1.0</v>
      </c>
      <c r="AI1349" s="4">
        <v>1.0</v>
      </c>
      <c r="AJ1349" s="4">
        <v>4.0</v>
      </c>
      <c r="AK1349" s="4">
        <v>1.0</v>
      </c>
      <c r="AL1349" s="4">
        <v>5.0</v>
      </c>
      <c r="AM1349" s="1"/>
      <c r="AN1349" s="1"/>
      <c r="AO1349" s="1"/>
    </row>
    <row r="1350">
      <c r="A1350" s="2">
        <v>44276.510690856485</v>
      </c>
      <c r="B1350" s="4">
        <v>0.687544182567458</v>
      </c>
      <c r="C1350" s="4">
        <v>-0.538683778792333</v>
      </c>
      <c r="D1350" s="4">
        <v>0.0</v>
      </c>
      <c r="E1350" s="4">
        <v>0.212846649964835</v>
      </c>
      <c r="F1350" s="4">
        <v>0.47735299985895</v>
      </c>
      <c r="G1350" s="4">
        <v>-0.311176570018593</v>
      </c>
      <c r="H1350" s="4">
        <v>0.0</v>
      </c>
      <c r="I1350" s="4">
        <v>-0.00272990501715365</v>
      </c>
      <c r="J1350" s="4">
        <v>1.0567190768325</v>
      </c>
      <c r="K1350" s="4">
        <v>0.230978276868662</v>
      </c>
      <c r="L1350" s="4">
        <v>0.0</v>
      </c>
      <c r="M1350" s="4">
        <v>0.870333632901818</v>
      </c>
      <c r="N1350" s="4">
        <v>0.30845416620846</v>
      </c>
      <c r="O1350" s="4">
        <v>-0.184467120519382</v>
      </c>
      <c r="P1350" s="4">
        <v>0.0</v>
      </c>
      <c r="Q1350" s="4">
        <v>0.605687270980122</v>
      </c>
      <c r="R1350" s="4">
        <v>0.0755732195883416</v>
      </c>
      <c r="S1350" s="4">
        <v>-0.363203681641139</v>
      </c>
      <c r="T1350" s="4">
        <v>0.0</v>
      </c>
      <c r="U1350" s="4">
        <v>0.195754074548937</v>
      </c>
      <c r="V1350" s="4">
        <v>794.578754578754</v>
      </c>
      <c r="W1350" s="4">
        <v>799.010989010989</v>
      </c>
      <c r="X1350" s="4">
        <v>836.886446886446</v>
      </c>
      <c r="Y1350" s="4">
        <v>803.846153846153</v>
      </c>
      <c r="Z1350" s="4">
        <v>596.336996336996</v>
      </c>
      <c r="AA1350" s="4">
        <v>-0.205933</v>
      </c>
      <c r="AB1350" s="4">
        <v>0.114258</v>
      </c>
      <c r="AC1350" s="4">
        <v>0.984314</v>
      </c>
      <c r="AD1350" s="4">
        <v>2.003784</v>
      </c>
      <c r="AE1350" s="4">
        <v>-1.876678</v>
      </c>
      <c r="AF1350" s="4">
        <v>-1.360779</v>
      </c>
      <c r="AG1350" s="4">
        <v>1.0</v>
      </c>
      <c r="AH1350" s="4">
        <v>1.0</v>
      </c>
      <c r="AI1350" s="4">
        <v>1.0</v>
      </c>
      <c r="AJ1350" s="4">
        <v>4.0</v>
      </c>
      <c r="AK1350" s="4">
        <v>1.0</v>
      </c>
      <c r="AL1350" s="4">
        <v>5.0</v>
      </c>
      <c r="AM1350" s="1"/>
      <c r="AN1350" s="1"/>
      <c r="AO1350" s="1"/>
    </row>
    <row r="1351">
      <c r="A1351" s="2">
        <v>44276.510702430554</v>
      </c>
      <c r="B1351" s="4">
        <v>0.418146038847504</v>
      </c>
      <c r="C1351" s="4">
        <v>-0.466053996080464</v>
      </c>
      <c r="D1351" s="4">
        <v>0.0</v>
      </c>
      <c r="E1351" s="4">
        <v>-0.0774710721319972</v>
      </c>
      <c r="F1351" s="4">
        <v>0.33524777467765</v>
      </c>
      <c r="G1351" s="4">
        <v>-0.128581240135125</v>
      </c>
      <c r="H1351" s="4">
        <v>0.0</v>
      </c>
      <c r="I1351" s="4">
        <v>-0.0750527211957641</v>
      </c>
      <c r="J1351" s="4">
        <v>1.055728469596</v>
      </c>
      <c r="K1351" s="4">
        <v>0.274408815139161</v>
      </c>
      <c r="L1351" s="4">
        <v>0.0</v>
      </c>
      <c r="M1351" s="4">
        <v>0.825721193198755</v>
      </c>
      <c r="N1351" s="4">
        <v>0.313744307051597</v>
      </c>
      <c r="O1351" s="4">
        <v>-0.238173394855977</v>
      </c>
      <c r="P1351" s="4">
        <v>0.0</v>
      </c>
      <c r="Q1351" s="4">
        <v>0.482550652181649</v>
      </c>
      <c r="R1351" s="4">
        <v>-0.0115916669288971</v>
      </c>
      <c r="S1351" s="4">
        <v>-0.426099660851029</v>
      </c>
      <c r="T1351" s="4">
        <v>0.0</v>
      </c>
      <c r="U1351" s="4">
        <v>0.181448805223929</v>
      </c>
      <c r="V1351" s="4">
        <v>810.29304029304</v>
      </c>
      <c r="W1351" s="4">
        <v>797.399267399267</v>
      </c>
      <c r="X1351" s="4">
        <v>944.871794871794</v>
      </c>
      <c r="Y1351" s="4">
        <v>817.142857142857</v>
      </c>
      <c r="Z1351" s="4">
        <v>766.776556776556</v>
      </c>
      <c r="AA1351" s="4">
        <v>-0.191895</v>
      </c>
      <c r="AB1351" s="4">
        <v>0.114502</v>
      </c>
      <c r="AC1351" s="4">
        <v>0.981934</v>
      </c>
      <c r="AD1351" s="4">
        <v>3.072968</v>
      </c>
      <c r="AE1351" s="4">
        <v>-2.773895</v>
      </c>
      <c r="AF1351" s="4">
        <v>-0.605621</v>
      </c>
      <c r="AG1351" s="4">
        <v>1.0</v>
      </c>
      <c r="AH1351" s="4">
        <v>1.0</v>
      </c>
      <c r="AI1351" s="4">
        <v>1.0</v>
      </c>
      <c r="AJ1351" s="4">
        <v>4.0</v>
      </c>
      <c r="AK1351" s="4">
        <v>1.0</v>
      </c>
      <c r="AL1351" s="4">
        <v>5.0</v>
      </c>
      <c r="AM1351" s="1"/>
      <c r="AN1351" s="1"/>
      <c r="AO1351" s="1"/>
    </row>
    <row r="1352">
      <c r="A1352" s="2">
        <v>44276.51071400463</v>
      </c>
      <c r="B1352" s="4">
        <v>0.45664078928291</v>
      </c>
      <c r="C1352" s="4">
        <v>-0.387017905645857</v>
      </c>
      <c r="D1352" s="4">
        <v>0.0</v>
      </c>
      <c r="E1352" s="4">
        <v>0.0978105338971619</v>
      </c>
      <c r="F1352" s="4">
        <v>0.426252948265948</v>
      </c>
      <c r="G1352" s="4">
        <v>-0.30652923500145</v>
      </c>
      <c r="H1352" s="4">
        <v>0.0</v>
      </c>
      <c r="I1352" s="4">
        <v>0.0119428863475585</v>
      </c>
      <c r="J1352" s="4">
        <v>1.15637164126551</v>
      </c>
      <c r="K1352" s="4">
        <v>0.232870334597191</v>
      </c>
      <c r="L1352" s="4">
        <v>0.0</v>
      </c>
      <c r="M1352" s="4">
        <v>0.880272185170685</v>
      </c>
      <c r="N1352" s="4">
        <v>0.189686193991847</v>
      </c>
      <c r="O1352" s="4">
        <v>-0.179202538262572</v>
      </c>
      <c r="P1352" s="4">
        <v>0.0</v>
      </c>
      <c r="Q1352" s="4">
        <v>0.335138343478353</v>
      </c>
      <c r="R1352" s="4">
        <v>0.00285263360217887</v>
      </c>
      <c r="S1352" s="4">
        <v>-0.594244758440418</v>
      </c>
      <c r="T1352" s="4">
        <v>0.0</v>
      </c>
      <c r="U1352" s="4">
        <v>0.116788566342974</v>
      </c>
      <c r="V1352" s="4">
        <v>792.967032967033</v>
      </c>
      <c r="W1352" s="4">
        <v>799.010989010989</v>
      </c>
      <c r="X1352" s="4">
        <v>298.974358974359</v>
      </c>
      <c r="Y1352" s="4">
        <v>800.21978021978</v>
      </c>
      <c r="Z1352" s="4">
        <v>1053.26007326007</v>
      </c>
      <c r="AA1352" s="4">
        <v>-0.190674</v>
      </c>
      <c r="AB1352" s="4">
        <v>0.112976</v>
      </c>
      <c r="AC1352" s="4">
        <v>0.983704</v>
      </c>
      <c r="AD1352" s="4">
        <v>2.69165</v>
      </c>
      <c r="AE1352" s="4">
        <v>-2.190704</v>
      </c>
      <c r="AF1352" s="4">
        <v>-0.994415</v>
      </c>
      <c r="AG1352" s="4">
        <v>1.0</v>
      </c>
      <c r="AH1352" s="4">
        <v>1.0</v>
      </c>
      <c r="AI1352" s="4">
        <v>1.0</v>
      </c>
      <c r="AJ1352" s="4">
        <v>4.0</v>
      </c>
      <c r="AK1352" s="4">
        <v>1.0</v>
      </c>
      <c r="AL1352" s="4">
        <v>5.0</v>
      </c>
      <c r="AM1352" s="1"/>
      <c r="AN1352" s="1"/>
      <c r="AO1352" s="1"/>
    </row>
    <row r="1353">
      <c r="A1353" s="2">
        <v>44276.51072569445</v>
      </c>
      <c r="B1353" s="4">
        <v>0.175408123525764</v>
      </c>
      <c r="C1353" s="4">
        <v>-0.129471454763729</v>
      </c>
      <c r="D1353" s="4">
        <v>0.0</v>
      </c>
      <c r="E1353" s="4">
        <v>-0.419324691467583</v>
      </c>
      <c r="F1353" s="4">
        <v>0.419976972621618</v>
      </c>
      <c r="G1353" s="4">
        <v>-0.167984045641128</v>
      </c>
      <c r="H1353" s="4">
        <v>0.0</v>
      </c>
      <c r="I1353" s="4">
        <v>-0.123035513644868</v>
      </c>
      <c r="J1353" s="4">
        <v>1.11391328760126</v>
      </c>
      <c r="K1353" s="4">
        <v>0.130134909625794</v>
      </c>
      <c r="L1353" s="4">
        <v>0.0</v>
      </c>
      <c r="M1353" s="4">
        <v>0.830546455093533</v>
      </c>
      <c r="N1353" s="4">
        <v>0.369852198762489</v>
      </c>
      <c r="O1353" s="4">
        <v>-0.178971262281989</v>
      </c>
      <c r="P1353" s="4">
        <v>0.0</v>
      </c>
      <c r="Q1353" s="4">
        <v>0.388076768487702</v>
      </c>
      <c r="R1353" s="4">
        <v>-0.148012274372615</v>
      </c>
      <c r="S1353" s="4">
        <v>-0.558072970469548</v>
      </c>
      <c r="T1353" s="4">
        <v>0.0</v>
      </c>
      <c r="U1353" s="4">
        <v>0.286010336180864</v>
      </c>
      <c r="V1353" s="4">
        <v>805.457875457875</v>
      </c>
      <c r="W1353" s="4">
        <v>796.996336996337</v>
      </c>
      <c r="X1353" s="4">
        <v>952.527472527472</v>
      </c>
      <c r="Y1353" s="4">
        <v>814.725274725274</v>
      </c>
      <c r="Z1353" s="4">
        <v>739.780219780219</v>
      </c>
      <c r="AA1353" s="4">
        <v>-0.186829</v>
      </c>
      <c r="AB1353" s="4">
        <v>0.112671</v>
      </c>
      <c r="AC1353" s="4">
        <v>0.988403</v>
      </c>
      <c r="AD1353" s="4">
        <v>3.110352</v>
      </c>
      <c r="AE1353" s="4">
        <v>-1.704712</v>
      </c>
      <c r="AF1353" s="4">
        <v>-0.792542</v>
      </c>
      <c r="AG1353" s="4">
        <v>1.0</v>
      </c>
      <c r="AH1353" s="4">
        <v>1.0</v>
      </c>
      <c r="AI1353" s="4">
        <v>1.0</v>
      </c>
      <c r="AJ1353" s="4">
        <v>4.0</v>
      </c>
      <c r="AK1353" s="4">
        <v>1.0</v>
      </c>
      <c r="AL1353" s="4">
        <v>5.0</v>
      </c>
      <c r="AM1353" s="1"/>
      <c r="AN1353" s="1"/>
      <c r="AO1353" s="1"/>
    </row>
    <row r="1354">
      <c r="A1354" s="2">
        <v>44276.51073715278</v>
      </c>
      <c r="B1354" s="4">
        <v>0.360763674184766</v>
      </c>
      <c r="C1354" s="4">
        <v>-0.346395245542348</v>
      </c>
      <c r="D1354" s="4">
        <v>0.0</v>
      </c>
      <c r="E1354" s="4">
        <v>0.0797951670298749</v>
      </c>
      <c r="F1354" s="4">
        <v>0.20581435784411</v>
      </c>
      <c r="G1354" s="4">
        <v>-0.18080580630776</v>
      </c>
      <c r="H1354" s="4">
        <v>0.0</v>
      </c>
      <c r="I1354" s="4">
        <v>0.104606753526594</v>
      </c>
      <c r="J1354" s="4">
        <v>0.904374895389886</v>
      </c>
      <c r="K1354" s="4">
        <v>0.0956730705530591</v>
      </c>
      <c r="L1354" s="4">
        <v>0.0</v>
      </c>
      <c r="M1354" s="4">
        <v>1.00046298584967</v>
      </c>
      <c r="N1354" s="4">
        <v>0.45709985691013</v>
      </c>
      <c r="O1354" s="4">
        <v>-0.218624045248709</v>
      </c>
      <c r="P1354" s="4">
        <v>0.0</v>
      </c>
      <c r="Q1354" s="4">
        <v>0.44145678797191</v>
      </c>
      <c r="R1354" s="4">
        <v>-0.0495139544168311</v>
      </c>
      <c r="S1354" s="4">
        <v>-0.496071799912233</v>
      </c>
      <c r="T1354" s="4">
        <v>0.0</v>
      </c>
      <c r="U1354" s="4">
        <v>0.232656499295939</v>
      </c>
      <c r="V1354" s="4">
        <v>809.890109890109</v>
      </c>
      <c r="W1354" s="4">
        <v>801.025641025641</v>
      </c>
      <c r="X1354" s="4">
        <v>970.65934065934</v>
      </c>
      <c r="Y1354" s="4">
        <v>822.380952380952</v>
      </c>
      <c r="Z1354" s="4">
        <v>744.212454212454</v>
      </c>
      <c r="AA1354" s="4">
        <v>-0.183044</v>
      </c>
      <c r="AB1354" s="4">
        <v>0.115356</v>
      </c>
      <c r="AC1354" s="4">
        <v>0.983826</v>
      </c>
      <c r="AD1354" s="4">
        <v>3.215027</v>
      </c>
      <c r="AE1354" s="4">
        <v>-1.869202</v>
      </c>
      <c r="AF1354" s="4">
        <v>-0.800018</v>
      </c>
      <c r="AG1354" s="4">
        <v>1.0</v>
      </c>
      <c r="AH1354" s="4">
        <v>1.0</v>
      </c>
      <c r="AI1354" s="4">
        <v>1.0</v>
      </c>
      <c r="AJ1354" s="4">
        <v>4.0</v>
      </c>
      <c r="AK1354" s="4">
        <v>1.0</v>
      </c>
      <c r="AL1354" s="4">
        <v>5.0</v>
      </c>
      <c r="AM1354" s="1"/>
      <c r="AN1354" s="1"/>
      <c r="AO1354" s="1"/>
    </row>
    <row r="1355">
      <c r="A1355" s="2">
        <v>44276.510748726854</v>
      </c>
      <c r="B1355" s="4">
        <v>0.145101871608008</v>
      </c>
      <c r="C1355" s="4">
        <v>-0.0356154786790409</v>
      </c>
      <c r="D1355" s="4">
        <v>0.0</v>
      </c>
      <c r="E1355" s="4">
        <v>-0.0960365241052569</v>
      </c>
      <c r="F1355" s="4">
        <v>0.25144528876303</v>
      </c>
      <c r="G1355" s="4">
        <v>-0.228601062397048</v>
      </c>
      <c r="H1355" s="4">
        <v>0.0</v>
      </c>
      <c r="I1355" s="4">
        <v>-0.0115304430301811</v>
      </c>
      <c r="J1355" s="4">
        <v>1.0954768391133</v>
      </c>
      <c r="K1355" s="4">
        <v>0.10335022521885</v>
      </c>
      <c r="L1355" s="4">
        <v>0.0</v>
      </c>
      <c r="M1355" s="4">
        <v>0.969639821519033</v>
      </c>
      <c r="N1355" s="4">
        <v>0.339472152511514</v>
      </c>
      <c r="O1355" s="4">
        <v>-0.313557399491661</v>
      </c>
      <c r="P1355" s="4">
        <v>0.0</v>
      </c>
      <c r="Q1355" s="4">
        <v>0.478377005610042</v>
      </c>
      <c r="R1355" s="4">
        <v>-0.121156590884044</v>
      </c>
      <c r="S1355" s="4">
        <v>-0.393562804287821</v>
      </c>
      <c r="T1355" s="4">
        <v>0.0</v>
      </c>
      <c r="U1355" s="4">
        <v>0.163087020695237</v>
      </c>
      <c r="V1355" s="4">
        <v>809.487179487179</v>
      </c>
      <c r="W1355" s="4">
        <v>799.010989010989</v>
      </c>
      <c r="X1355" s="4">
        <v>116.043956043956</v>
      </c>
      <c r="Y1355" s="4">
        <v>808.681318681318</v>
      </c>
      <c r="Z1355" s="4">
        <v>1054.87179487179</v>
      </c>
      <c r="AA1355" s="4">
        <v>-0.178162</v>
      </c>
      <c r="AB1355" s="4">
        <v>0.121826</v>
      </c>
      <c r="AC1355" s="4">
        <v>0.981506</v>
      </c>
      <c r="AD1355" s="4">
        <v>3.274841</v>
      </c>
      <c r="AE1355" s="4">
        <v>-1.734619</v>
      </c>
      <c r="AF1355" s="4">
        <v>-1.031799</v>
      </c>
      <c r="AG1355" s="4">
        <v>1.0</v>
      </c>
      <c r="AH1355" s="4">
        <v>1.0</v>
      </c>
      <c r="AI1355" s="4">
        <v>1.0</v>
      </c>
      <c r="AJ1355" s="4">
        <v>4.0</v>
      </c>
      <c r="AK1355" s="4">
        <v>1.0</v>
      </c>
      <c r="AL1355" s="4">
        <v>5.0</v>
      </c>
      <c r="AM1355" s="1"/>
      <c r="AN1355" s="1"/>
      <c r="AO1355" s="1"/>
    </row>
    <row r="1356">
      <c r="A1356" s="2">
        <v>44276.510760300924</v>
      </c>
      <c r="B1356" s="4">
        <v>0.440999101069474</v>
      </c>
      <c r="C1356" s="4">
        <v>-0.319728298118519</v>
      </c>
      <c r="D1356" s="4">
        <v>0.0</v>
      </c>
      <c r="E1356" s="4">
        <v>0.0251324932187408</v>
      </c>
      <c r="F1356" s="4">
        <v>0.399092416864584</v>
      </c>
      <c r="G1356" s="4">
        <v>-0.243598211681676</v>
      </c>
      <c r="H1356" s="4">
        <v>0.0</v>
      </c>
      <c r="I1356" s="4">
        <v>0.175471950084252</v>
      </c>
      <c r="J1356" s="4">
        <v>1.12863482998688</v>
      </c>
      <c r="K1356" s="4">
        <v>0.13942491992629</v>
      </c>
      <c r="L1356" s="4">
        <v>0.0</v>
      </c>
      <c r="M1356" s="4">
        <v>0.950348982843951</v>
      </c>
      <c r="N1356" s="4">
        <v>0.379618933914846</v>
      </c>
      <c r="O1356" s="4">
        <v>-0.252859680987114</v>
      </c>
      <c r="P1356" s="4">
        <v>0.0</v>
      </c>
      <c r="Q1356" s="4">
        <v>0.407049226102005</v>
      </c>
      <c r="R1356" s="4">
        <v>-0.00614055892913644</v>
      </c>
      <c r="S1356" s="4">
        <v>-0.431670253019229</v>
      </c>
      <c r="T1356" s="4">
        <v>0.0</v>
      </c>
      <c r="U1356" s="4">
        <v>0.235898594536291</v>
      </c>
      <c r="V1356" s="4">
        <v>798.608058608058</v>
      </c>
      <c r="W1356" s="4">
        <v>800.62271062271</v>
      </c>
      <c r="X1356" s="4">
        <v>944.468864468864</v>
      </c>
      <c r="Y1356" s="4">
        <v>799.816849816849</v>
      </c>
      <c r="Z1356" s="4">
        <v>692.637362637362</v>
      </c>
      <c r="AA1356" s="4">
        <v>-0.183472</v>
      </c>
      <c r="AB1356" s="4">
        <v>0.117249</v>
      </c>
      <c r="AC1356" s="4">
        <v>0.983765</v>
      </c>
      <c r="AD1356" s="4">
        <v>3.349609</v>
      </c>
      <c r="AE1356" s="4">
        <v>-0.949554</v>
      </c>
      <c r="AF1356" s="4">
        <v>-1.166382</v>
      </c>
      <c r="AG1356" s="4">
        <v>1.0</v>
      </c>
      <c r="AH1356" s="4">
        <v>1.0</v>
      </c>
      <c r="AI1356" s="4">
        <v>1.0</v>
      </c>
      <c r="AJ1356" s="4">
        <v>4.0</v>
      </c>
      <c r="AK1356" s="4">
        <v>1.0</v>
      </c>
      <c r="AL1356" s="4">
        <v>5.0</v>
      </c>
      <c r="AM1356" s="1"/>
      <c r="AN1356" s="1"/>
      <c r="AO1356" s="1"/>
    </row>
    <row r="1357">
      <c r="A1357" s="2">
        <v>44276.510771875</v>
      </c>
      <c r="B1357" s="4">
        <v>0.246160696152591</v>
      </c>
      <c r="C1357" s="4">
        <v>-0.0573943591711193</v>
      </c>
      <c r="D1357" s="4">
        <v>0.0</v>
      </c>
      <c r="E1357" s="4">
        <v>0.423429786493104</v>
      </c>
      <c r="F1357" s="4">
        <v>0.54875704218389</v>
      </c>
      <c r="G1357" s="4">
        <v>-0.256342738114029</v>
      </c>
      <c r="H1357" s="4">
        <v>0.0</v>
      </c>
      <c r="I1357" s="4">
        <v>0.438752380740225</v>
      </c>
      <c r="J1357" s="4">
        <v>1.08057929832408</v>
      </c>
      <c r="K1357" s="4">
        <v>0.0875528383787487</v>
      </c>
      <c r="L1357" s="4">
        <v>0.0</v>
      </c>
      <c r="M1357" s="4">
        <v>0.955988975309491</v>
      </c>
      <c r="N1357" s="4">
        <v>0.355812225192891</v>
      </c>
      <c r="O1357" s="4">
        <v>-0.349476021640615</v>
      </c>
      <c r="P1357" s="4">
        <v>0.0</v>
      </c>
      <c r="Q1357" s="4">
        <v>0.476864000975335</v>
      </c>
      <c r="R1357" s="4">
        <v>0.0417592732543793</v>
      </c>
      <c r="S1357" s="4">
        <v>-0.380941917627667</v>
      </c>
      <c r="T1357" s="4">
        <v>0.0</v>
      </c>
      <c r="U1357" s="4">
        <v>0.319415398357174</v>
      </c>
      <c r="V1357" s="4">
        <v>810.69597069597</v>
      </c>
      <c r="W1357" s="4">
        <v>803.443223443223</v>
      </c>
      <c r="X1357" s="4">
        <v>1062.12454212454</v>
      </c>
      <c r="Y1357" s="4">
        <v>805.054945054945</v>
      </c>
      <c r="Z1357" s="4">
        <v>786.520146520146</v>
      </c>
      <c r="AA1357" s="4">
        <v>-0.183105</v>
      </c>
      <c r="AB1357" s="4">
        <v>0.111694</v>
      </c>
      <c r="AC1357" s="4">
        <v>0.985046</v>
      </c>
      <c r="AD1357" s="4">
        <v>2.945862</v>
      </c>
      <c r="AE1357" s="4">
        <v>-0.500946</v>
      </c>
      <c r="AF1357" s="4">
        <v>-0.53833</v>
      </c>
      <c r="AG1357" s="4">
        <v>1.0</v>
      </c>
      <c r="AH1357" s="4">
        <v>1.0</v>
      </c>
      <c r="AI1357" s="4">
        <v>1.0</v>
      </c>
      <c r="AJ1357" s="4">
        <v>4.0</v>
      </c>
      <c r="AK1357" s="4">
        <v>1.0</v>
      </c>
      <c r="AL1357" s="4">
        <v>5.0</v>
      </c>
      <c r="AM1357" s="1"/>
      <c r="AN1357" s="1"/>
      <c r="AO1357" s="1"/>
    </row>
    <row r="1358">
      <c r="A1358" s="2">
        <v>44276.51078344908</v>
      </c>
      <c r="B1358" s="4">
        <v>0.549750435765804</v>
      </c>
      <c r="C1358" s="4">
        <v>-0.161241235700167</v>
      </c>
      <c r="D1358" s="4">
        <v>0.0</v>
      </c>
      <c r="E1358" s="4">
        <v>0.41270103022985</v>
      </c>
      <c r="F1358" s="4">
        <v>0.53918683833463</v>
      </c>
      <c r="G1358" s="4">
        <v>-0.356949815093411</v>
      </c>
      <c r="H1358" s="4">
        <v>0.0</v>
      </c>
      <c r="I1358" s="4">
        <v>0.266242262123833</v>
      </c>
      <c r="J1358" s="4">
        <v>0.927824609060978</v>
      </c>
      <c r="K1358" s="4">
        <v>0.0809407652792517</v>
      </c>
      <c r="L1358" s="4">
        <v>0.0</v>
      </c>
      <c r="M1358" s="4">
        <v>0.988900401548413</v>
      </c>
      <c r="N1358" s="4">
        <v>0.26105336762243</v>
      </c>
      <c r="O1358" s="4">
        <v>-0.36949502534707</v>
      </c>
      <c r="P1358" s="4">
        <v>0.0</v>
      </c>
      <c r="Q1358" s="4">
        <v>0.482710081443723</v>
      </c>
      <c r="R1358" s="4">
        <v>-0.100259458243263</v>
      </c>
      <c r="S1358" s="4">
        <v>-0.470939695360135</v>
      </c>
      <c r="T1358" s="4">
        <v>0.0</v>
      </c>
      <c r="U1358" s="4">
        <v>0.330718898574334</v>
      </c>
      <c r="V1358" s="4">
        <v>811.501831501831</v>
      </c>
      <c r="W1358" s="4">
        <v>800.62271062271</v>
      </c>
      <c r="X1358" s="4">
        <v>340.07326007326</v>
      </c>
      <c r="Y1358" s="4">
        <v>816.739926739926</v>
      </c>
      <c r="Z1358" s="4">
        <v>964.615384615384</v>
      </c>
      <c r="AA1358" s="4">
        <v>-0.22168</v>
      </c>
      <c r="AB1358" s="4">
        <v>0.124084</v>
      </c>
      <c r="AC1358" s="4">
        <v>0.975098</v>
      </c>
      <c r="AD1358" s="4">
        <v>2.923431</v>
      </c>
      <c r="AE1358" s="4">
        <v>-1.106567</v>
      </c>
      <c r="AF1358" s="4">
        <v>-2.422485</v>
      </c>
      <c r="AG1358" s="4">
        <v>1.0</v>
      </c>
      <c r="AH1358" s="4">
        <v>1.0</v>
      </c>
      <c r="AI1358" s="4">
        <v>1.0</v>
      </c>
      <c r="AJ1358" s="4">
        <v>4.0</v>
      </c>
      <c r="AK1358" s="4">
        <v>1.0</v>
      </c>
      <c r="AL1358" s="4">
        <v>5.0</v>
      </c>
      <c r="AM1358" s="1"/>
      <c r="AN1358" s="1"/>
      <c r="AO1358" s="1"/>
    </row>
    <row r="1359">
      <c r="A1359" s="2">
        <v>44276.51079502315</v>
      </c>
      <c r="B1359" s="4">
        <v>0.686866599548824</v>
      </c>
      <c r="C1359" s="4">
        <v>-0.326495992076639</v>
      </c>
      <c r="D1359" s="4">
        <v>0.0</v>
      </c>
      <c r="E1359" s="4">
        <v>0.286014551643314</v>
      </c>
      <c r="F1359" s="4">
        <v>0.551341904288685</v>
      </c>
      <c r="G1359" s="4">
        <v>-0.281929343920212</v>
      </c>
      <c r="H1359" s="4">
        <v>0.0</v>
      </c>
      <c r="I1359" s="4">
        <v>0.192434471679907</v>
      </c>
      <c r="J1359" s="4">
        <v>0.744982796580398</v>
      </c>
      <c r="K1359" s="4">
        <v>-0.0303315443102751</v>
      </c>
      <c r="L1359" s="4">
        <v>0.0</v>
      </c>
      <c r="M1359" s="4">
        <v>0.978982008630027</v>
      </c>
      <c r="N1359" s="4">
        <v>0.224221470736347</v>
      </c>
      <c r="O1359" s="4">
        <v>-0.268306995989902</v>
      </c>
      <c r="P1359" s="4">
        <v>0.0</v>
      </c>
      <c r="Q1359" s="4">
        <v>0.31529430432366</v>
      </c>
      <c r="R1359" s="4">
        <v>-0.149266118446109</v>
      </c>
      <c r="S1359" s="4">
        <v>-0.733026408620105</v>
      </c>
      <c r="T1359" s="4">
        <v>0.0</v>
      </c>
      <c r="U1359" s="4">
        <v>0.121675255493743</v>
      </c>
      <c r="V1359" s="4">
        <v>816.336996336996</v>
      </c>
      <c r="W1359" s="4">
        <v>805.054945054945</v>
      </c>
      <c r="X1359" s="4">
        <v>1068.57142857142</v>
      </c>
      <c r="Y1359" s="4">
        <v>807.875457875457</v>
      </c>
      <c r="Z1359" s="4">
        <v>791.758241758241</v>
      </c>
      <c r="AA1359" s="4">
        <v>-0.251221</v>
      </c>
      <c r="AB1359" s="4">
        <v>0.122498</v>
      </c>
      <c r="AC1359" s="4">
        <v>0.969727</v>
      </c>
      <c r="AD1359" s="4">
        <v>2.078552</v>
      </c>
      <c r="AE1359" s="4">
        <v>-2.160797</v>
      </c>
      <c r="AF1359" s="4">
        <v>-0.500946</v>
      </c>
      <c r="AG1359" s="4">
        <v>1.0</v>
      </c>
      <c r="AH1359" s="4">
        <v>1.0</v>
      </c>
      <c r="AI1359" s="4">
        <v>1.0</v>
      </c>
      <c r="AJ1359" s="4">
        <v>4.0</v>
      </c>
      <c r="AK1359" s="4">
        <v>1.0</v>
      </c>
      <c r="AL1359" s="4">
        <v>5.0</v>
      </c>
      <c r="AM1359" s="1"/>
      <c r="AN1359" s="1"/>
      <c r="AO1359" s="1"/>
    </row>
    <row r="1360">
      <c r="A1360" s="2">
        <v>44276.51080659722</v>
      </c>
      <c r="B1360" s="4">
        <v>0.403157595783319</v>
      </c>
      <c r="C1360" s="4">
        <v>-0.254986429921616</v>
      </c>
      <c r="D1360" s="4">
        <v>0.0</v>
      </c>
      <c r="E1360" s="4">
        <v>0.223143709482123</v>
      </c>
      <c r="F1360" s="4">
        <v>0.460308045778185</v>
      </c>
      <c r="G1360" s="4">
        <v>-0.300279783920077</v>
      </c>
      <c r="H1360" s="4">
        <v>0.0</v>
      </c>
      <c r="I1360" s="4">
        <v>0.091676261389723</v>
      </c>
      <c r="J1360" s="4">
        <v>1.18605504806943</v>
      </c>
      <c r="K1360" s="4">
        <v>0.0373458723476957</v>
      </c>
      <c r="L1360" s="4">
        <v>0.0</v>
      </c>
      <c r="M1360" s="4">
        <v>0.938327385700577</v>
      </c>
      <c r="N1360" s="4">
        <v>0.249070349689463</v>
      </c>
      <c r="O1360" s="4">
        <v>-0.311116673292293</v>
      </c>
      <c r="P1360" s="4">
        <v>0.0</v>
      </c>
      <c r="Q1360" s="4">
        <v>0.328837206279725</v>
      </c>
      <c r="R1360" s="4">
        <v>0.0175548971609766</v>
      </c>
      <c r="S1360" s="4">
        <v>-0.553417762957043</v>
      </c>
      <c r="T1360" s="4">
        <v>0.0</v>
      </c>
      <c r="U1360" s="4">
        <v>-0.0401943084353637</v>
      </c>
      <c r="V1360" s="4">
        <v>807.472527472527</v>
      </c>
      <c r="W1360" s="4">
        <v>803.040293040293</v>
      </c>
      <c r="X1360" s="4">
        <v>826.410256410256</v>
      </c>
      <c r="Y1360" s="4">
        <v>800.62271062271</v>
      </c>
      <c r="Z1360" s="4">
        <v>834.871794871794</v>
      </c>
      <c r="AA1360" s="4">
        <v>-0.260864</v>
      </c>
      <c r="AB1360" s="4">
        <v>0.124329</v>
      </c>
      <c r="AC1360" s="4">
        <v>0.97644</v>
      </c>
      <c r="AD1360" s="4">
        <v>-0.657959</v>
      </c>
      <c r="AE1360" s="4">
        <v>-0.306549</v>
      </c>
      <c r="AF1360" s="4">
        <v>-2.362671</v>
      </c>
      <c r="AG1360" s="4">
        <v>1.0</v>
      </c>
      <c r="AH1360" s="4">
        <v>1.0</v>
      </c>
      <c r="AI1360" s="4">
        <v>1.0</v>
      </c>
      <c r="AJ1360" s="4">
        <v>4.0</v>
      </c>
      <c r="AK1360" s="4">
        <v>1.0</v>
      </c>
      <c r="AL1360" s="4">
        <v>5.0</v>
      </c>
      <c r="AM1360" s="1"/>
      <c r="AN1360" s="1"/>
      <c r="AO1360" s="1"/>
    </row>
    <row r="1361">
      <c r="A1361" s="2">
        <v>44276.51081817129</v>
      </c>
      <c r="B1361" s="4">
        <v>0.18427134135423</v>
      </c>
      <c r="C1361" s="4">
        <v>-0.238907460144277</v>
      </c>
      <c r="D1361" s="4">
        <v>0.0</v>
      </c>
      <c r="E1361" s="4">
        <v>-0.0145655952397872</v>
      </c>
      <c r="F1361" s="4">
        <v>0.513267122917876</v>
      </c>
      <c r="G1361" s="4">
        <v>-0.517740118878996</v>
      </c>
      <c r="H1361" s="4">
        <v>0.0</v>
      </c>
      <c r="I1361" s="4">
        <v>0.0621824636056382</v>
      </c>
      <c r="J1361" s="4">
        <v>1.12791414930054</v>
      </c>
      <c r="K1361" s="4">
        <v>-0.093633680080098</v>
      </c>
      <c r="L1361" s="4">
        <v>0.0</v>
      </c>
      <c r="M1361" s="4">
        <v>0.99958997423202</v>
      </c>
      <c r="N1361" s="4">
        <v>0.265584730314935</v>
      </c>
      <c r="O1361" s="4">
        <v>-0.309033372160291</v>
      </c>
      <c r="P1361" s="4">
        <v>0.0</v>
      </c>
      <c r="Q1361" s="4">
        <v>0.370854446674021</v>
      </c>
      <c r="R1361" s="4">
        <v>0.00468182130588963</v>
      </c>
      <c r="S1361" s="4">
        <v>-0.45287825192536</v>
      </c>
      <c r="T1361" s="4">
        <v>0.0</v>
      </c>
      <c r="U1361" s="4">
        <v>-0.00315584269946593</v>
      </c>
      <c r="V1361" s="4">
        <v>826.813186813186</v>
      </c>
      <c r="W1361" s="4">
        <v>797.802197802197</v>
      </c>
      <c r="X1361" s="4">
        <v>289.706959706959</v>
      </c>
      <c r="Y1361" s="4">
        <v>821.172161172161</v>
      </c>
      <c r="Z1361" s="4">
        <v>959.780219780219</v>
      </c>
      <c r="AA1361" s="4">
        <v>-0.252808</v>
      </c>
      <c r="AB1361" s="4">
        <v>0.125366</v>
      </c>
      <c r="AC1361" s="4">
        <v>0.964111</v>
      </c>
      <c r="AD1361" s="4">
        <v>2.564545</v>
      </c>
      <c r="AE1361" s="4">
        <v>-1.869202</v>
      </c>
      <c r="AF1361" s="4">
        <v>-0.523376</v>
      </c>
      <c r="AG1361" s="4">
        <v>1.0</v>
      </c>
      <c r="AH1361" s="4">
        <v>1.0</v>
      </c>
      <c r="AI1361" s="4">
        <v>1.0</v>
      </c>
      <c r="AJ1361" s="4">
        <v>4.0</v>
      </c>
      <c r="AK1361" s="4">
        <v>1.0</v>
      </c>
      <c r="AL1361" s="4">
        <v>5.0</v>
      </c>
      <c r="AM1361" s="1"/>
      <c r="AN1361" s="1"/>
      <c r="AO1361" s="1"/>
    </row>
    <row r="1362">
      <c r="A1362" s="2">
        <v>44276.51082974537</v>
      </c>
      <c r="B1362" s="4">
        <v>0.446878042797459</v>
      </c>
      <c r="C1362" s="4">
        <v>-0.182785979969682</v>
      </c>
      <c r="D1362" s="4">
        <v>0.0</v>
      </c>
      <c r="E1362" s="4">
        <v>0.172851733590564</v>
      </c>
      <c r="F1362" s="4">
        <v>0.365442672700565</v>
      </c>
      <c r="G1362" s="4">
        <v>-0.473664981290205</v>
      </c>
      <c r="H1362" s="4">
        <v>0.0</v>
      </c>
      <c r="I1362" s="4">
        <v>-0.0291631636206003</v>
      </c>
      <c r="J1362" s="4">
        <v>1.06058400786693</v>
      </c>
      <c r="K1362" s="4">
        <v>-0.103963352651811</v>
      </c>
      <c r="L1362" s="4">
        <v>0.0</v>
      </c>
      <c r="M1362" s="4">
        <v>0.876170123733018</v>
      </c>
      <c r="N1362" s="4">
        <v>0.338447850321836</v>
      </c>
      <c r="O1362" s="4">
        <v>-0.173728970084375</v>
      </c>
      <c r="P1362" s="4">
        <v>0.0</v>
      </c>
      <c r="Q1362" s="4">
        <v>0.39519702086472</v>
      </c>
      <c r="R1362" s="4">
        <v>0.0130837605066016</v>
      </c>
      <c r="S1362" s="4">
        <v>-0.548609039460661</v>
      </c>
      <c r="T1362" s="4">
        <v>0.0</v>
      </c>
      <c r="U1362" s="4">
        <v>0.311180999942275</v>
      </c>
      <c r="V1362" s="4">
        <v>809.890109890109</v>
      </c>
      <c r="W1362" s="4">
        <v>800.21978021978</v>
      </c>
      <c r="X1362" s="4">
        <v>740.58608058608</v>
      </c>
      <c r="Y1362" s="4">
        <v>805.457875457875</v>
      </c>
      <c r="Z1362" s="4">
        <v>737.362637362637</v>
      </c>
      <c r="AA1362" s="4">
        <v>-0.241089</v>
      </c>
      <c r="AB1362" s="4">
        <v>0.136047</v>
      </c>
      <c r="AC1362" s="4">
        <v>0.969849</v>
      </c>
      <c r="AD1362" s="4">
        <v>3.499146</v>
      </c>
      <c r="AE1362" s="4">
        <v>-3.53653</v>
      </c>
      <c r="AF1362" s="4">
        <v>-0.224304</v>
      </c>
      <c r="AG1362" s="4">
        <v>1.0</v>
      </c>
      <c r="AH1362" s="4">
        <v>1.0</v>
      </c>
      <c r="AI1362" s="4">
        <v>1.0</v>
      </c>
      <c r="AJ1362" s="4">
        <v>4.0</v>
      </c>
      <c r="AK1362" s="4">
        <v>1.0</v>
      </c>
      <c r="AL1362" s="4">
        <v>5.0</v>
      </c>
      <c r="AM1362" s="1"/>
      <c r="AN1362" s="1"/>
      <c r="AO1362" s="1"/>
    </row>
    <row r="1363">
      <c r="A1363" s="2">
        <v>44276.51084131945</v>
      </c>
      <c r="B1363" s="4">
        <v>0.403216432184214</v>
      </c>
      <c r="C1363" s="4">
        <v>-0.175778581605282</v>
      </c>
      <c r="D1363" s="4">
        <v>0.0</v>
      </c>
      <c r="E1363" s="4">
        <v>0.0352545997259109</v>
      </c>
      <c r="F1363" s="4">
        <v>0.449445471108108</v>
      </c>
      <c r="G1363" s="4">
        <v>-0.239103804299213</v>
      </c>
      <c r="H1363" s="4">
        <v>0.0</v>
      </c>
      <c r="I1363" s="4">
        <v>0.147086273698278</v>
      </c>
      <c r="J1363" s="4">
        <v>1.17129674186292</v>
      </c>
      <c r="K1363" s="4">
        <v>-0.118059597342789</v>
      </c>
      <c r="L1363" s="4">
        <v>0.0</v>
      </c>
      <c r="M1363" s="4">
        <v>0.819780779936087</v>
      </c>
      <c r="N1363" s="4">
        <v>0.335011563622955</v>
      </c>
      <c r="O1363" s="4">
        <v>-0.373086585661173</v>
      </c>
      <c r="P1363" s="4">
        <v>0.0</v>
      </c>
      <c r="Q1363" s="4">
        <v>0.425421408858997</v>
      </c>
      <c r="R1363" s="4">
        <v>-0.0542839801500535</v>
      </c>
      <c r="S1363" s="4">
        <v>-0.534788142186244</v>
      </c>
      <c r="T1363" s="4">
        <v>0.0</v>
      </c>
      <c r="U1363" s="4">
        <v>0.271249337825639</v>
      </c>
      <c r="V1363" s="4">
        <v>791.355311355311</v>
      </c>
      <c r="W1363" s="4">
        <v>796.593406593406</v>
      </c>
      <c r="X1363" s="4">
        <v>995.641025641025</v>
      </c>
      <c r="Y1363" s="4">
        <v>790.14652014652</v>
      </c>
      <c r="Z1363" s="4">
        <v>723.260073260073</v>
      </c>
      <c r="AA1363" s="4">
        <v>-0.233887</v>
      </c>
      <c r="AB1363" s="4">
        <v>0.136536</v>
      </c>
      <c r="AC1363" s="4">
        <v>0.971497</v>
      </c>
      <c r="AD1363" s="4">
        <v>2.788849</v>
      </c>
      <c r="AE1363" s="4">
        <v>-1.525269</v>
      </c>
      <c r="AF1363" s="4">
        <v>-0.493469</v>
      </c>
      <c r="AG1363" s="4">
        <v>1.0</v>
      </c>
      <c r="AH1363" s="4">
        <v>1.0</v>
      </c>
      <c r="AI1363" s="4">
        <v>1.0</v>
      </c>
      <c r="AJ1363" s="4">
        <v>4.0</v>
      </c>
      <c r="AK1363" s="4">
        <v>1.0</v>
      </c>
      <c r="AL1363" s="4">
        <v>5.0</v>
      </c>
      <c r="AM1363" s="1"/>
      <c r="AN1363" s="1"/>
      <c r="AO1363" s="1"/>
    </row>
    <row r="1364">
      <c r="A1364" s="2">
        <v>44276.51085291667</v>
      </c>
      <c r="B1364" s="4">
        <v>0.340088185534238</v>
      </c>
      <c r="C1364" s="4">
        <v>-0.274531683961643</v>
      </c>
      <c r="D1364" s="4">
        <v>0.0</v>
      </c>
      <c r="E1364" s="4">
        <v>-0.253454480761855</v>
      </c>
      <c r="F1364" s="4">
        <v>0.357470914862695</v>
      </c>
      <c r="G1364" s="4">
        <v>-0.203658378806276</v>
      </c>
      <c r="H1364" s="4">
        <v>0.0</v>
      </c>
      <c r="I1364" s="4">
        <v>0.0961744263606741</v>
      </c>
      <c r="J1364" s="4">
        <v>1.14400061277797</v>
      </c>
      <c r="K1364" s="4">
        <v>0.028578757278765</v>
      </c>
      <c r="L1364" s="4">
        <v>0.0</v>
      </c>
      <c r="M1364" s="4">
        <v>0.756078975000621</v>
      </c>
      <c r="N1364" s="4">
        <v>0.312862721422149</v>
      </c>
      <c r="O1364" s="4">
        <v>-0.1502900409795</v>
      </c>
      <c r="P1364" s="4">
        <v>0.0</v>
      </c>
      <c r="Q1364" s="4">
        <v>0.459471741087495</v>
      </c>
      <c r="R1364" s="4">
        <v>-0.0103868514963677</v>
      </c>
      <c r="S1364" s="4">
        <v>-0.539159546467623</v>
      </c>
      <c r="T1364" s="4">
        <v>0.0</v>
      </c>
      <c r="U1364" s="4">
        <v>0.241655257650757</v>
      </c>
      <c r="V1364" s="4">
        <v>794.578754578754</v>
      </c>
      <c r="W1364" s="4">
        <v>794.981684981685</v>
      </c>
      <c r="X1364" s="4">
        <v>247.802197802197</v>
      </c>
      <c r="Y1364" s="4">
        <v>806.263736263736</v>
      </c>
      <c r="Z1364" s="4">
        <v>940.84249084249</v>
      </c>
      <c r="AA1364" s="4">
        <v>-0.243408</v>
      </c>
      <c r="AB1364" s="4">
        <v>0.138184</v>
      </c>
      <c r="AC1364" s="4">
        <v>0.967407</v>
      </c>
      <c r="AD1364" s="4">
        <v>3.656158</v>
      </c>
      <c r="AE1364" s="4">
        <v>-0.740204</v>
      </c>
      <c r="AF1364" s="4">
        <v>-0.695343</v>
      </c>
      <c r="AG1364" s="4">
        <v>1.0</v>
      </c>
      <c r="AH1364" s="4">
        <v>1.0</v>
      </c>
      <c r="AI1364" s="4">
        <v>1.0</v>
      </c>
      <c r="AJ1364" s="4">
        <v>4.0</v>
      </c>
      <c r="AK1364" s="4">
        <v>1.0</v>
      </c>
      <c r="AL1364" s="4">
        <v>5.0</v>
      </c>
      <c r="AM1364" s="1"/>
      <c r="AN1364" s="1"/>
      <c r="AO1364" s="1"/>
    </row>
    <row r="1365">
      <c r="A1365" s="2">
        <v>44276.51086447917</v>
      </c>
      <c r="B1365" s="4">
        <v>0.359584394307804</v>
      </c>
      <c r="C1365" s="4">
        <v>-0.445971058753865</v>
      </c>
      <c r="D1365" s="4">
        <v>0.0</v>
      </c>
      <c r="E1365" s="4">
        <v>0.172178866124517</v>
      </c>
      <c r="F1365" s="4">
        <v>0.142153810623353</v>
      </c>
      <c r="G1365" s="4">
        <v>-0.20236077708329</v>
      </c>
      <c r="H1365" s="4">
        <v>0.0</v>
      </c>
      <c r="I1365" s="4">
        <v>0.0771932246476539</v>
      </c>
      <c r="J1365" s="4">
        <v>0.892935778814702</v>
      </c>
      <c r="K1365" s="4">
        <v>-0.0160603473353292</v>
      </c>
      <c r="L1365" s="4">
        <v>0.0</v>
      </c>
      <c r="M1365" s="4">
        <v>0.687185759262776</v>
      </c>
      <c r="N1365" s="4">
        <v>0.447611368936171</v>
      </c>
      <c r="O1365" s="4">
        <v>-0.045305168316684</v>
      </c>
      <c r="P1365" s="4">
        <v>0.0</v>
      </c>
      <c r="Q1365" s="4">
        <v>0.462208480521598</v>
      </c>
      <c r="R1365" s="4">
        <v>0.100574349550998</v>
      </c>
      <c r="S1365" s="4">
        <v>-0.348938099456903</v>
      </c>
      <c r="T1365" s="4">
        <v>0.0</v>
      </c>
      <c r="U1365" s="4">
        <v>0.374988509625765</v>
      </c>
      <c r="V1365" s="4">
        <v>816.336996336996</v>
      </c>
      <c r="W1365" s="4">
        <v>803.846153846153</v>
      </c>
      <c r="X1365" s="4">
        <v>1026.66666666666</v>
      </c>
      <c r="Y1365" s="4">
        <v>807.472527472527</v>
      </c>
      <c r="Z1365" s="4">
        <v>740.58608058608</v>
      </c>
      <c r="AA1365" s="4">
        <v>-0.240662</v>
      </c>
      <c r="AB1365" s="4">
        <v>0.139282</v>
      </c>
      <c r="AC1365" s="4">
        <v>0.964294</v>
      </c>
      <c r="AD1365" s="4">
        <v>3.39447</v>
      </c>
      <c r="AE1365" s="4">
        <v>-0.800018</v>
      </c>
      <c r="AF1365" s="4">
        <v>-0.777588</v>
      </c>
      <c r="AG1365" s="4">
        <v>1.0</v>
      </c>
      <c r="AH1365" s="4">
        <v>1.0</v>
      </c>
      <c r="AI1365" s="4">
        <v>1.0</v>
      </c>
      <c r="AJ1365" s="4">
        <v>4.0</v>
      </c>
      <c r="AK1365" s="4">
        <v>1.0</v>
      </c>
      <c r="AL1365" s="4">
        <v>5.0</v>
      </c>
      <c r="AM1365" s="1"/>
      <c r="AN1365" s="1"/>
      <c r="AO1365" s="1"/>
    </row>
    <row r="1366">
      <c r="A1366" s="2">
        <v>44276.51087604167</v>
      </c>
      <c r="B1366" s="4">
        <v>0.0709410832077864</v>
      </c>
      <c r="C1366" s="4">
        <v>-0.439615633498856</v>
      </c>
      <c r="D1366" s="4">
        <v>0.0</v>
      </c>
      <c r="E1366" s="4">
        <v>0.132395192872427</v>
      </c>
      <c r="F1366" s="4">
        <v>0.103900670041008</v>
      </c>
      <c r="G1366" s="4">
        <v>-0.255866114010178</v>
      </c>
      <c r="H1366" s="4">
        <v>0.0</v>
      </c>
      <c r="I1366" s="4">
        <v>0.0951132510433897</v>
      </c>
      <c r="J1366" s="4">
        <v>0.981062966342713</v>
      </c>
      <c r="K1366" s="4">
        <v>0.0193853949302063</v>
      </c>
      <c r="L1366" s="4">
        <v>0.0</v>
      </c>
      <c r="M1366" s="4">
        <v>1.04091133178563</v>
      </c>
      <c r="N1366" s="4">
        <v>0.297563155307614</v>
      </c>
      <c r="O1366" s="4">
        <v>-0.0882717448423622</v>
      </c>
      <c r="P1366" s="4">
        <v>0.0</v>
      </c>
      <c r="Q1366" s="4">
        <v>0.491832024936723</v>
      </c>
      <c r="R1366" s="4">
        <v>0.00567907016428923</v>
      </c>
      <c r="S1366" s="4">
        <v>-0.244416342004024</v>
      </c>
      <c r="T1366" s="4">
        <v>0.0</v>
      </c>
      <c r="U1366" s="4">
        <v>0.182356248339779</v>
      </c>
      <c r="V1366" s="4">
        <v>805.457875457875</v>
      </c>
      <c r="W1366" s="4">
        <v>798.205128205128</v>
      </c>
      <c r="X1366" s="4">
        <v>864.688644688644</v>
      </c>
      <c r="Y1366" s="4">
        <v>796.190476190476</v>
      </c>
      <c r="Z1366" s="4">
        <v>739.780219780219</v>
      </c>
      <c r="AA1366" s="4">
        <v>-0.239502</v>
      </c>
      <c r="AB1366" s="4">
        <v>0.137329</v>
      </c>
      <c r="AC1366" s="4">
        <v>0.96582</v>
      </c>
      <c r="AD1366" s="4">
        <v>2.519684</v>
      </c>
      <c r="AE1366" s="4">
        <v>-1.330872</v>
      </c>
      <c r="AF1366" s="4">
        <v>-0.613098</v>
      </c>
      <c r="AG1366" s="4">
        <v>1.0</v>
      </c>
      <c r="AH1366" s="4">
        <v>1.0</v>
      </c>
      <c r="AI1366" s="4">
        <v>1.0</v>
      </c>
      <c r="AJ1366" s="4">
        <v>4.0</v>
      </c>
      <c r="AK1366" s="4">
        <v>1.0</v>
      </c>
      <c r="AL1366" s="4">
        <v>5.0</v>
      </c>
      <c r="AM1366" s="1"/>
      <c r="AN1366" s="1"/>
      <c r="AO1366" s="1"/>
    </row>
    <row r="1367">
      <c r="A1367" s="2">
        <v>44276.51088761574</v>
      </c>
      <c r="B1367" s="4">
        <v>-0.0659823803342175</v>
      </c>
      <c r="C1367" s="4">
        <v>-0.332732665083442</v>
      </c>
      <c r="D1367" s="4">
        <v>0.0</v>
      </c>
      <c r="E1367" s="4">
        <v>0.0213089614332226</v>
      </c>
      <c r="F1367" s="5">
        <v>-1.83809577576587E-5</v>
      </c>
      <c r="G1367" s="4">
        <v>-0.12842520467053</v>
      </c>
      <c r="H1367" s="4">
        <v>0.0</v>
      </c>
      <c r="I1367" s="4">
        <v>0.0707088777153504</v>
      </c>
      <c r="J1367" s="4">
        <v>1.04556636606416</v>
      </c>
      <c r="K1367" s="4">
        <v>-0.00171254377000654</v>
      </c>
      <c r="L1367" s="4">
        <v>0.0</v>
      </c>
      <c r="M1367" s="4">
        <v>1.15179131703499</v>
      </c>
      <c r="N1367" s="4">
        <v>0.381643177872109</v>
      </c>
      <c r="O1367" s="4">
        <v>-0.116340612143864</v>
      </c>
      <c r="P1367" s="4">
        <v>0.0</v>
      </c>
      <c r="Q1367" s="4">
        <v>0.512866608867043</v>
      </c>
      <c r="R1367" s="4">
        <v>-0.0822427466605544</v>
      </c>
      <c r="S1367" s="4">
        <v>-0.308879796024735</v>
      </c>
      <c r="T1367" s="4">
        <v>0.0</v>
      </c>
      <c r="U1367" s="4">
        <v>0.147420339403802</v>
      </c>
      <c r="V1367" s="4">
        <v>816.336996336996</v>
      </c>
      <c r="W1367" s="4">
        <v>807.069597069597</v>
      </c>
      <c r="X1367" s="4">
        <v>379.96336996337</v>
      </c>
      <c r="Y1367" s="4">
        <v>811.098901098901</v>
      </c>
      <c r="Z1367" s="4">
        <v>859.853479853479</v>
      </c>
      <c r="AA1367" s="4">
        <v>-0.240967</v>
      </c>
      <c r="AB1367" s="4">
        <v>0.137024</v>
      </c>
      <c r="AC1367" s="4">
        <v>0.964661</v>
      </c>
      <c r="AD1367" s="4">
        <v>3.140259</v>
      </c>
      <c r="AE1367" s="4">
        <v>-2.459869</v>
      </c>
      <c r="AF1367" s="4">
        <v>-1.75705</v>
      </c>
      <c r="AG1367" s="4">
        <v>1.0</v>
      </c>
      <c r="AH1367" s="4">
        <v>1.0</v>
      </c>
      <c r="AI1367" s="4">
        <v>1.0</v>
      </c>
      <c r="AJ1367" s="4">
        <v>4.0</v>
      </c>
      <c r="AK1367" s="4">
        <v>1.0</v>
      </c>
      <c r="AL1367" s="4">
        <v>5.0</v>
      </c>
      <c r="AM1367" s="1"/>
      <c r="AN1367" s="1"/>
      <c r="AO1367" s="1"/>
    </row>
    <row r="1368">
      <c r="A1368" s="2">
        <v>44276.510899270834</v>
      </c>
      <c r="B1368" s="4">
        <v>0.0268052335087249</v>
      </c>
      <c r="C1368" s="4">
        <v>-0.386403329311333</v>
      </c>
      <c r="D1368" s="4">
        <v>0.0</v>
      </c>
      <c r="E1368" s="4">
        <v>-0.206728534410283</v>
      </c>
      <c r="F1368" s="4">
        <v>0.320634810360679</v>
      </c>
      <c r="G1368" s="4">
        <v>-0.166103011978704</v>
      </c>
      <c r="H1368" s="4">
        <v>0.0</v>
      </c>
      <c r="I1368" s="4">
        <v>0.0652856414318954</v>
      </c>
      <c r="J1368" s="4">
        <v>1.18692330214865</v>
      </c>
      <c r="K1368" s="4">
        <v>0.157913338515527</v>
      </c>
      <c r="L1368" s="4">
        <v>0.0</v>
      </c>
      <c r="M1368" s="4">
        <v>1.11241076390259</v>
      </c>
      <c r="N1368" s="4">
        <v>0.279334458046105</v>
      </c>
      <c r="O1368" s="4">
        <v>-0.141294283320064</v>
      </c>
      <c r="P1368" s="4">
        <v>0.0</v>
      </c>
      <c r="Q1368" s="4">
        <v>0.547322113946958</v>
      </c>
      <c r="R1368" s="4">
        <v>-0.198998156406258</v>
      </c>
      <c r="S1368" s="4">
        <v>-0.345948805584935</v>
      </c>
      <c r="T1368" s="4">
        <v>0.0</v>
      </c>
      <c r="U1368" s="4">
        <v>0.210833101135019</v>
      </c>
      <c r="V1368" s="4">
        <v>779.267399267399</v>
      </c>
      <c r="W1368" s="4">
        <v>801.428571428571</v>
      </c>
      <c r="X1368" s="4">
        <v>953.736263736263</v>
      </c>
      <c r="Y1368" s="4">
        <v>789.743589743589</v>
      </c>
      <c r="Z1368" s="4">
        <v>651.538461538461</v>
      </c>
      <c r="AA1368" s="4">
        <v>-0.238708</v>
      </c>
      <c r="AB1368" s="4">
        <v>0.136292</v>
      </c>
      <c r="AC1368" s="4">
        <v>0.968872</v>
      </c>
      <c r="AD1368" s="4">
        <v>3.237457</v>
      </c>
      <c r="AE1368" s="4">
        <v>-2.594452</v>
      </c>
      <c r="AF1368" s="4">
        <v>-1.158905</v>
      </c>
      <c r="AG1368" s="4">
        <v>1.0</v>
      </c>
      <c r="AH1368" s="4">
        <v>1.0</v>
      </c>
      <c r="AI1368" s="4">
        <v>1.0</v>
      </c>
      <c r="AJ1368" s="4">
        <v>4.0</v>
      </c>
      <c r="AK1368" s="4">
        <v>1.0</v>
      </c>
      <c r="AL1368" s="4">
        <v>5.0</v>
      </c>
      <c r="AM1368" s="1"/>
      <c r="AN1368" s="1"/>
      <c r="AO1368" s="1"/>
    </row>
    <row r="1369">
      <c r="A1369" s="2">
        <v>44276.510910763885</v>
      </c>
      <c r="B1369" s="4">
        <v>0.536602657635544</v>
      </c>
      <c r="C1369" s="4">
        <v>-0.0437229236650481</v>
      </c>
      <c r="D1369" s="4">
        <v>0.0</v>
      </c>
      <c r="E1369" s="4">
        <v>0.144994454874176</v>
      </c>
      <c r="F1369" s="4">
        <v>0.41188506665511</v>
      </c>
      <c r="G1369" s="4">
        <v>-0.173011505869377</v>
      </c>
      <c r="H1369" s="4">
        <v>0.0</v>
      </c>
      <c r="I1369" s="4">
        <v>0.0784988463585987</v>
      </c>
      <c r="J1369" s="4">
        <v>1.1966347563249</v>
      </c>
      <c r="K1369" s="4">
        <v>0.17084776999505</v>
      </c>
      <c r="L1369" s="4">
        <v>0.0</v>
      </c>
      <c r="M1369" s="4">
        <v>0.857680047526276</v>
      </c>
      <c r="N1369" s="4">
        <v>0.396245107075376</v>
      </c>
      <c r="O1369" s="4">
        <v>-0.207859994026562</v>
      </c>
      <c r="P1369" s="4">
        <v>0.0</v>
      </c>
      <c r="Q1369" s="4">
        <v>0.512125773040348</v>
      </c>
      <c r="R1369" s="4">
        <v>0.0106897078198489</v>
      </c>
      <c r="S1369" s="4">
        <v>-0.351479143863539</v>
      </c>
      <c r="T1369" s="4">
        <v>0.0</v>
      </c>
      <c r="U1369" s="4">
        <v>0.345839790777654</v>
      </c>
      <c r="V1369" s="4">
        <v>802.637362637362</v>
      </c>
      <c r="W1369" s="4">
        <v>798.608058608058</v>
      </c>
      <c r="X1369" s="4">
        <v>984.358974358974</v>
      </c>
      <c r="Y1369" s="4">
        <v>798.205128205128</v>
      </c>
      <c r="Z1369" s="4">
        <v>709.560439560439</v>
      </c>
      <c r="AA1369" s="4">
        <v>-0.230957</v>
      </c>
      <c r="AB1369" s="4">
        <v>0.124084</v>
      </c>
      <c r="AC1369" s="4">
        <v>0.977051</v>
      </c>
      <c r="AD1369" s="4">
        <v>1.659851</v>
      </c>
      <c r="AE1369" s="4">
        <v>-1.9664</v>
      </c>
      <c r="AF1369" s="4">
        <v>-1.031799</v>
      </c>
      <c r="AG1369" s="4">
        <v>1.0</v>
      </c>
      <c r="AH1369" s="4">
        <v>1.0</v>
      </c>
      <c r="AI1369" s="4">
        <v>1.0</v>
      </c>
      <c r="AJ1369" s="4">
        <v>4.0</v>
      </c>
      <c r="AK1369" s="4">
        <v>1.0</v>
      </c>
      <c r="AL1369" s="4">
        <v>5.0</v>
      </c>
      <c r="AM1369" s="1"/>
      <c r="AN1369" s="1"/>
      <c r="AO1369" s="1"/>
    </row>
    <row r="1370">
      <c r="A1370" s="2">
        <v>44276.51092234954</v>
      </c>
      <c r="B1370" s="4">
        <v>0.568449215646408</v>
      </c>
      <c r="C1370" s="4">
        <v>-0.0354087890103298</v>
      </c>
      <c r="D1370" s="4">
        <v>0.0</v>
      </c>
      <c r="E1370" s="4">
        <v>0.144437546115369</v>
      </c>
      <c r="F1370" s="4">
        <v>0.463996330843616</v>
      </c>
      <c r="G1370" s="4">
        <v>-0.291337588755274</v>
      </c>
      <c r="H1370" s="4">
        <v>0.0</v>
      </c>
      <c r="I1370" s="4">
        <v>0.223403993008629</v>
      </c>
      <c r="J1370" s="4">
        <v>1.25395060849807</v>
      </c>
      <c r="K1370" s="4">
        <v>0.156607116997259</v>
      </c>
      <c r="L1370" s="4">
        <v>0.0</v>
      </c>
      <c r="M1370" s="4">
        <v>1.03924139939401</v>
      </c>
      <c r="N1370" s="4">
        <v>0.320551207237788</v>
      </c>
      <c r="O1370" s="4">
        <v>-0.162817553563419</v>
      </c>
      <c r="P1370" s="4">
        <v>0.0</v>
      </c>
      <c r="Q1370" s="4">
        <v>0.346121945799373</v>
      </c>
      <c r="R1370" s="4">
        <v>0.16479898186036</v>
      </c>
      <c r="S1370" s="4">
        <v>-0.295410104487154</v>
      </c>
      <c r="T1370" s="4">
        <v>0.0</v>
      </c>
      <c r="U1370" s="4">
        <v>0.325675359960365</v>
      </c>
      <c r="V1370" s="4">
        <v>796.996336996337</v>
      </c>
      <c r="W1370" s="4">
        <v>794.578754578754</v>
      </c>
      <c r="X1370" s="4">
        <v>513.736263736263</v>
      </c>
      <c r="Y1370" s="4">
        <v>799.010989010989</v>
      </c>
      <c r="Z1370" s="4">
        <v>957.362637362637</v>
      </c>
      <c r="AA1370" s="4">
        <v>-0.238708</v>
      </c>
      <c r="AB1370" s="4">
        <v>0.115662</v>
      </c>
      <c r="AC1370" s="4">
        <v>0.975708</v>
      </c>
      <c r="AD1370" s="4">
        <v>4.934692</v>
      </c>
      <c r="AE1370" s="4">
        <v>-0.814972</v>
      </c>
      <c r="AF1370" s="4">
        <v>-3.730927</v>
      </c>
      <c r="AG1370" s="4">
        <v>1.0</v>
      </c>
      <c r="AH1370" s="4">
        <v>1.0</v>
      </c>
      <c r="AI1370" s="4">
        <v>1.0</v>
      </c>
      <c r="AJ1370" s="4">
        <v>4.0</v>
      </c>
      <c r="AK1370" s="4">
        <v>1.0</v>
      </c>
      <c r="AL1370" s="4">
        <v>5.0</v>
      </c>
      <c r="AM1370" s="1"/>
      <c r="AN1370" s="1"/>
      <c r="AO1370" s="1"/>
    </row>
    <row r="1371">
      <c r="A1371" s="2">
        <v>44276.51093392361</v>
      </c>
      <c r="B1371" s="4">
        <v>0.55053664521311</v>
      </c>
      <c r="C1371" s="4">
        <v>0.101378582478335</v>
      </c>
      <c r="D1371" s="4">
        <v>0.0</v>
      </c>
      <c r="E1371" s="4">
        <v>0.244111701283643</v>
      </c>
      <c r="F1371" s="4">
        <v>0.573209124275228</v>
      </c>
      <c r="G1371" s="4">
        <v>-0.357198849348098</v>
      </c>
      <c r="H1371" s="4">
        <v>0.0</v>
      </c>
      <c r="I1371" s="4">
        <v>0.363309330743286</v>
      </c>
      <c r="J1371" s="4">
        <v>1.17248963794239</v>
      </c>
      <c r="K1371" s="4">
        <v>-0.044586107061841</v>
      </c>
      <c r="L1371" s="4">
        <v>0.0</v>
      </c>
      <c r="M1371" s="4">
        <v>1.06281503288616</v>
      </c>
      <c r="N1371" s="4">
        <v>0.231784482508768</v>
      </c>
      <c r="O1371" s="4">
        <v>-0.118499369499443</v>
      </c>
      <c r="P1371" s="4">
        <v>0.0</v>
      </c>
      <c r="Q1371" s="4">
        <v>0.408808674435559</v>
      </c>
      <c r="R1371" s="4">
        <v>0.13150477265589</v>
      </c>
      <c r="S1371" s="4">
        <v>-0.399143059189445</v>
      </c>
      <c r="T1371" s="4">
        <v>0.0</v>
      </c>
      <c r="U1371" s="4">
        <v>0.268558152939274</v>
      </c>
      <c r="V1371" s="4">
        <v>796.593406593406</v>
      </c>
      <c r="W1371" s="4">
        <v>794.175824175824</v>
      </c>
      <c r="X1371" s="4">
        <v>1068.57142857142</v>
      </c>
      <c r="Y1371" s="4">
        <v>789.340659340659</v>
      </c>
      <c r="Z1371" s="4">
        <v>742.600732600732</v>
      </c>
      <c r="AA1371" s="4">
        <v>-0.253906</v>
      </c>
      <c r="AB1371" s="4">
        <v>0.134216</v>
      </c>
      <c r="AC1371" s="4">
        <v>0.968384</v>
      </c>
      <c r="AD1371" s="4">
        <v>2.15332</v>
      </c>
      <c r="AE1371" s="4">
        <v>0.35141</v>
      </c>
      <c r="AF1371" s="4">
        <v>-2.086029</v>
      </c>
      <c r="AG1371" s="4">
        <v>1.0</v>
      </c>
      <c r="AH1371" s="4">
        <v>1.0</v>
      </c>
      <c r="AI1371" s="4">
        <v>1.0</v>
      </c>
      <c r="AJ1371" s="4">
        <v>4.0</v>
      </c>
      <c r="AK1371" s="4">
        <v>1.0</v>
      </c>
      <c r="AL1371" s="4">
        <v>5.0</v>
      </c>
      <c r="AM1371" s="1"/>
      <c r="AN1371" s="1"/>
      <c r="AO1371" s="1"/>
    </row>
    <row r="1372">
      <c r="A1372" s="2">
        <v>44276.510945532405</v>
      </c>
      <c r="B1372" s="4">
        <v>0.400724526306276</v>
      </c>
      <c r="C1372" s="4">
        <v>-0.0276817815943116</v>
      </c>
      <c r="D1372" s="4">
        <v>0.0</v>
      </c>
      <c r="E1372" s="4">
        <v>0.229598632216334</v>
      </c>
      <c r="F1372" s="4">
        <v>0.232027562173846</v>
      </c>
      <c r="G1372" s="4">
        <v>-0.307107967038929</v>
      </c>
      <c r="H1372" s="4">
        <v>0.0</v>
      </c>
      <c r="I1372" s="4">
        <v>0.142094563706709</v>
      </c>
      <c r="J1372" s="4">
        <v>0.849313768123045</v>
      </c>
      <c r="K1372" s="4">
        <v>0.0229142736956097</v>
      </c>
      <c r="L1372" s="4">
        <v>0.0</v>
      </c>
      <c r="M1372" s="4">
        <v>0.878058413215914</v>
      </c>
      <c r="N1372" s="4">
        <v>0.499660834899825</v>
      </c>
      <c r="O1372" s="4">
        <v>-0.0791470330259275</v>
      </c>
      <c r="P1372" s="4">
        <v>0.0</v>
      </c>
      <c r="Q1372" s="4">
        <v>0.507746196816384</v>
      </c>
      <c r="R1372" s="4">
        <v>-0.120095201692592</v>
      </c>
      <c r="S1372" s="4">
        <v>-0.336680237288374</v>
      </c>
      <c r="T1372" s="4">
        <v>0.0</v>
      </c>
      <c r="U1372" s="4">
        <v>0.177569514467901</v>
      </c>
      <c r="V1372" s="4">
        <v>794.175824175824</v>
      </c>
      <c r="W1372" s="4">
        <v>793.369963369963</v>
      </c>
      <c r="X1372" s="4">
        <v>484.725274725274</v>
      </c>
      <c r="Y1372" s="4">
        <v>796.190476190476</v>
      </c>
      <c r="Z1372" s="4">
        <v>1004.90842490842</v>
      </c>
      <c r="AA1372" s="4">
        <v>-0.273254</v>
      </c>
      <c r="AB1372" s="4">
        <v>0.142029</v>
      </c>
      <c r="AC1372" s="4">
        <v>0.95459</v>
      </c>
      <c r="AD1372" s="4">
        <v>8.538513</v>
      </c>
      <c r="AE1372" s="4">
        <v>-3.259888</v>
      </c>
      <c r="AF1372" s="4">
        <v>-6.452484</v>
      </c>
      <c r="AG1372" s="4">
        <v>1.0</v>
      </c>
      <c r="AH1372" s="4">
        <v>1.0</v>
      </c>
      <c r="AI1372" s="4">
        <v>1.0</v>
      </c>
      <c r="AJ1372" s="4">
        <v>4.0</v>
      </c>
      <c r="AK1372" s="4">
        <v>1.0</v>
      </c>
      <c r="AL1372" s="4">
        <v>5.0</v>
      </c>
      <c r="AM1372" s="1"/>
      <c r="AN1372" s="1"/>
      <c r="AO1372" s="1"/>
    </row>
    <row r="1373">
      <c r="A1373" s="2">
        <v>44276.51095707176</v>
      </c>
      <c r="B1373" s="4">
        <v>0.685175120430883</v>
      </c>
      <c r="C1373" s="4">
        <v>0.179742675715258</v>
      </c>
      <c r="D1373" s="4">
        <v>0.0</v>
      </c>
      <c r="E1373" s="4">
        <v>0.424808612055432</v>
      </c>
      <c r="F1373" s="4">
        <v>0.14166827596351</v>
      </c>
      <c r="G1373" s="4">
        <v>-0.209529497347157</v>
      </c>
      <c r="H1373" s="4">
        <v>0.0</v>
      </c>
      <c r="I1373" s="4">
        <v>0.297281760455049</v>
      </c>
      <c r="J1373" s="4">
        <v>0.93216462403133</v>
      </c>
      <c r="K1373" s="4">
        <v>0.121122861639568</v>
      </c>
      <c r="L1373" s="4">
        <v>0.0</v>
      </c>
      <c r="M1373" s="4">
        <v>1.09656842724855</v>
      </c>
      <c r="N1373" s="4">
        <v>0.452805087829978</v>
      </c>
      <c r="O1373" s="4">
        <v>-0.236584240246845</v>
      </c>
      <c r="P1373" s="4">
        <v>0.0</v>
      </c>
      <c r="Q1373" s="4">
        <v>0.541794738855121</v>
      </c>
      <c r="R1373" s="4">
        <v>-0.0437490393196068</v>
      </c>
      <c r="S1373" s="4">
        <v>-0.365679692976453</v>
      </c>
      <c r="T1373" s="4">
        <v>0.0</v>
      </c>
      <c r="U1373" s="4">
        <v>0.186575014668499</v>
      </c>
      <c r="V1373" s="4">
        <v>804.249084249084</v>
      </c>
      <c r="W1373" s="4">
        <v>793.369963369963</v>
      </c>
      <c r="X1373" s="4">
        <v>519.377289377289</v>
      </c>
      <c r="Y1373" s="4">
        <v>798.205128205128</v>
      </c>
      <c r="Z1373" s="4">
        <v>837.692307692307</v>
      </c>
      <c r="AA1373" s="4">
        <v>-0.294861</v>
      </c>
      <c r="AB1373" s="4">
        <v>0.138184</v>
      </c>
      <c r="AC1373" s="4">
        <v>0.956238</v>
      </c>
      <c r="AD1373" s="4">
        <v>2.729034</v>
      </c>
      <c r="AE1373" s="4">
        <v>-3.379517</v>
      </c>
      <c r="AF1373" s="4">
        <v>-2.026215</v>
      </c>
      <c r="AG1373" s="4">
        <v>1.0</v>
      </c>
      <c r="AH1373" s="4">
        <v>1.0</v>
      </c>
      <c r="AI1373" s="4">
        <v>1.0</v>
      </c>
      <c r="AJ1373" s="4">
        <v>4.0</v>
      </c>
      <c r="AK1373" s="4">
        <v>1.0</v>
      </c>
      <c r="AL1373" s="4">
        <v>5.0</v>
      </c>
      <c r="AM1373" s="1"/>
      <c r="AN1373" s="1"/>
      <c r="AO1373" s="1"/>
    </row>
    <row r="1374">
      <c r="A1374" s="2">
        <v>44276.51096864583</v>
      </c>
      <c r="B1374" s="4">
        <v>0.748210750965164</v>
      </c>
      <c r="C1374" s="4">
        <v>0.297574070665514</v>
      </c>
      <c r="D1374" s="4">
        <v>0.0</v>
      </c>
      <c r="E1374" s="4">
        <v>0.360564765368446</v>
      </c>
      <c r="F1374" s="4">
        <v>0.0898840918438301</v>
      </c>
      <c r="G1374" s="4">
        <v>-0.0868505494381185</v>
      </c>
      <c r="H1374" s="4">
        <v>0.0</v>
      </c>
      <c r="I1374" s="4">
        <v>0.171495976345018</v>
      </c>
      <c r="J1374" s="4">
        <v>0.925263735320892</v>
      </c>
      <c r="K1374" s="4">
        <v>-0.0699334356806041</v>
      </c>
      <c r="L1374" s="4">
        <v>0.0</v>
      </c>
      <c r="M1374" s="4">
        <v>1.13720552203389</v>
      </c>
      <c r="N1374" s="4">
        <v>0.374913840157611</v>
      </c>
      <c r="O1374" s="4">
        <v>-0.168573371106538</v>
      </c>
      <c r="P1374" s="4">
        <v>0.0</v>
      </c>
      <c r="Q1374" s="4">
        <v>0.363996867752756</v>
      </c>
      <c r="R1374" s="4">
        <v>0.137018126678632</v>
      </c>
      <c r="S1374" s="4">
        <v>-0.29403537476952</v>
      </c>
      <c r="T1374" s="4">
        <v>0.0</v>
      </c>
      <c r="U1374" s="4">
        <v>0.336508506538177</v>
      </c>
      <c r="V1374" s="4">
        <v>786.117216117216</v>
      </c>
      <c r="W1374" s="4">
        <v>793.772893772893</v>
      </c>
      <c r="X1374" s="4">
        <v>943.260073260073</v>
      </c>
      <c r="Y1374" s="4">
        <v>794.578754578754</v>
      </c>
      <c r="Z1374" s="4">
        <v>763.150183150183</v>
      </c>
      <c r="AA1374" s="4">
        <v>-0.296143</v>
      </c>
      <c r="AB1374" s="4">
        <v>0.140015</v>
      </c>
      <c r="AC1374" s="4">
        <v>0.957764</v>
      </c>
      <c r="AD1374" s="4">
        <v>3.222504</v>
      </c>
      <c r="AE1374" s="4">
        <v>-0.523376</v>
      </c>
      <c r="AF1374" s="4">
        <v>-0.568237</v>
      </c>
      <c r="AG1374" s="4">
        <v>1.0</v>
      </c>
      <c r="AH1374" s="4">
        <v>1.0</v>
      </c>
      <c r="AI1374" s="4">
        <v>1.0</v>
      </c>
      <c r="AJ1374" s="4">
        <v>4.0</v>
      </c>
      <c r="AK1374" s="4">
        <v>1.0</v>
      </c>
      <c r="AL1374" s="4">
        <v>5.0</v>
      </c>
      <c r="AM1374" s="1"/>
      <c r="AN1374" s="1"/>
      <c r="AO1374" s="1"/>
    </row>
    <row r="1375">
      <c r="A1375" s="2">
        <v>44276.51098021991</v>
      </c>
      <c r="B1375" s="4">
        <v>0.248721373950482</v>
      </c>
      <c r="C1375" s="4">
        <v>-0.0113688997610402</v>
      </c>
      <c r="D1375" s="4">
        <v>0.0</v>
      </c>
      <c r="E1375" s="4">
        <v>0.136734392556363</v>
      </c>
      <c r="F1375" s="4">
        <v>0.647223329596959</v>
      </c>
      <c r="G1375" s="4">
        <v>-0.0978414535698477</v>
      </c>
      <c r="H1375" s="4">
        <v>0.0</v>
      </c>
      <c r="I1375" s="4">
        <v>0.196912054004821</v>
      </c>
      <c r="J1375" s="4">
        <v>1.15403755189072</v>
      </c>
      <c r="K1375" s="4">
        <v>0.0367039182106275</v>
      </c>
      <c r="L1375" s="4">
        <v>0.0</v>
      </c>
      <c r="M1375" s="4">
        <v>1.15588293580735</v>
      </c>
      <c r="N1375" s="4">
        <v>0.498780828595797</v>
      </c>
      <c r="O1375" s="4">
        <v>-0.0937342228650404</v>
      </c>
      <c r="P1375" s="4">
        <v>0.0</v>
      </c>
      <c r="Q1375" s="4">
        <v>0.511873020976197</v>
      </c>
      <c r="R1375" s="4">
        <v>0.12824203801609</v>
      </c>
      <c r="S1375" s="4">
        <v>-0.428085910081094</v>
      </c>
      <c r="T1375" s="4">
        <v>0.0</v>
      </c>
      <c r="U1375" s="4">
        <v>0.285693842909468</v>
      </c>
      <c r="V1375" s="4">
        <v>801.025641025641</v>
      </c>
      <c r="W1375" s="4">
        <v>791.758241758241</v>
      </c>
      <c r="X1375" s="4">
        <v>822.783882783882</v>
      </c>
      <c r="Y1375" s="4">
        <v>803.846153846153</v>
      </c>
      <c r="Z1375" s="4">
        <v>706.739926739926</v>
      </c>
      <c r="AA1375" s="4">
        <v>-0.269531</v>
      </c>
      <c r="AB1375" s="4">
        <v>0.149292</v>
      </c>
      <c r="AC1375" s="4">
        <v>0.956726</v>
      </c>
      <c r="AD1375" s="4">
        <v>4.358978</v>
      </c>
      <c r="AE1375" s="4">
        <v>-0.418701</v>
      </c>
      <c r="AF1375" s="4">
        <v>-1.674805</v>
      </c>
      <c r="AG1375" s="4">
        <v>1.0</v>
      </c>
      <c r="AH1375" s="4">
        <v>1.0</v>
      </c>
      <c r="AI1375" s="4">
        <v>1.0</v>
      </c>
      <c r="AJ1375" s="4">
        <v>4.0</v>
      </c>
      <c r="AK1375" s="4">
        <v>1.0</v>
      </c>
      <c r="AL1375" s="4">
        <v>5.0</v>
      </c>
      <c r="AM1375" s="1"/>
      <c r="AN1375" s="1"/>
      <c r="AO1375" s="1"/>
    </row>
    <row r="1376">
      <c r="A1376" s="2">
        <v>44276.510991793984</v>
      </c>
      <c r="B1376" s="4">
        <v>0.00784202396187519</v>
      </c>
      <c r="C1376" s="4">
        <v>-0.0322589382473314</v>
      </c>
      <c r="D1376" s="4">
        <v>0.0</v>
      </c>
      <c r="E1376" s="4">
        <v>0.146553344355293</v>
      </c>
      <c r="F1376" s="4">
        <v>0.100273488493712</v>
      </c>
      <c r="G1376" s="4">
        <v>0.0521728151142436</v>
      </c>
      <c r="H1376" s="4">
        <v>0.0</v>
      </c>
      <c r="I1376" s="4">
        <v>0.219076287350661</v>
      </c>
      <c r="J1376" s="4">
        <v>1.08284311751544</v>
      </c>
      <c r="K1376" s="4">
        <v>0.1022107606333</v>
      </c>
      <c r="L1376" s="4">
        <v>0.0</v>
      </c>
      <c r="M1376" s="4">
        <v>1.23203825406643</v>
      </c>
      <c r="N1376" s="4">
        <v>0.454474748943755</v>
      </c>
      <c r="O1376" s="4">
        <v>-0.0342734975244272</v>
      </c>
      <c r="P1376" s="4">
        <v>0.0</v>
      </c>
      <c r="Q1376" s="4">
        <v>0.613854452962906</v>
      </c>
      <c r="R1376" s="4">
        <v>-0.0106401546582153</v>
      </c>
      <c r="S1376" s="4">
        <v>-0.568698047333783</v>
      </c>
      <c r="T1376" s="4">
        <v>0.0</v>
      </c>
      <c r="U1376" s="4">
        <v>0.215898091037979</v>
      </c>
      <c r="V1376" s="4">
        <v>823.992673992674</v>
      </c>
      <c r="W1376" s="4">
        <v>805.054945054945</v>
      </c>
      <c r="X1376" s="4">
        <v>559.267399267399</v>
      </c>
      <c r="Y1376" s="4">
        <v>812.307692307692</v>
      </c>
      <c r="Z1376" s="4">
        <v>860.65934065934</v>
      </c>
      <c r="AA1376" s="4">
        <v>-0.264648</v>
      </c>
      <c r="AB1376" s="4">
        <v>0.162231</v>
      </c>
      <c r="AC1376" s="4">
        <v>0.962585</v>
      </c>
      <c r="AD1376" s="4">
        <v>3.215027</v>
      </c>
      <c r="AE1376" s="4">
        <v>-0.605621</v>
      </c>
      <c r="AF1376" s="4">
        <v>-0.882263</v>
      </c>
      <c r="AG1376" s="4">
        <v>1.0</v>
      </c>
      <c r="AH1376" s="4">
        <v>1.0</v>
      </c>
      <c r="AI1376" s="4">
        <v>1.0</v>
      </c>
      <c r="AJ1376" s="4">
        <v>4.0</v>
      </c>
      <c r="AK1376" s="4">
        <v>1.0</v>
      </c>
      <c r="AL1376" s="4">
        <v>5.0</v>
      </c>
      <c r="AM1376" s="1"/>
      <c r="AN1376" s="1"/>
      <c r="AO1376" s="1"/>
    </row>
    <row r="1377">
      <c r="A1377" s="2">
        <v>44276.511003368054</v>
      </c>
      <c r="B1377" s="4">
        <v>0.307548198730551</v>
      </c>
      <c r="C1377" s="4">
        <v>-0.253870701845274</v>
      </c>
      <c r="D1377" s="4">
        <v>0.0</v>
      </c>
      <c r="E1377" s="4">
        <v>0.0201421608095106</v>
      </c>
      <c r="F1377" s="4">
        <v>0.150356485670065</v>
      </c>
      <c r="G1377" s="4">
        <v>-0.0434767752154249</v>
      </c>
      <c r="H1377" s="4">
        <v>0.0</v>
      </c>
      <c r="I1377" s="4">
        <v>-0.00123272806639179</v>
      </c>
      <c r="J1377" s="4">
        <v>1.08169717446829</v>
      </c>
      <c r="K1377" s="4">
        <v>0.106283706595233</v>
      </c>
      <c r="L1377" s="4">
        <v>0.0</v>
      </c>
      <c r="M1377" s="4">
        <v>0.925230542637968</v>
      </c>
      <c r="N1377" s="4">
        <v>0.365759797034014</v>
      </c>
      <c r="O1377" s="4">
        <v>-0.0129908487029124</v>
      </c>
      <c r="P1377" s="4">
        <v>0.0</v>
      </c>
      <c r="Q1377" s="4">
        <v>0.565800859156164</v>
      </c>
      <c r="R1377" s="4">
        <v>0.216665651673274</v>
      </c>
      <c r="S1377" s="4">
        <v>-0.61176181261015</v>
      </c>
      <c r="T1377" s="4">
        <v>0.0</v>
      </c>
      <c r="U1377" s="4">
        <v>0.418421355057085</v>
      </c>
      <c r="V1377" s="4">
        <v>806.666666666666</v>
      </c>
      <c r="W1377" s="4">
        <v>811.501831501831</v>
      </c>
      <c r="X1377" s="4">
        <v>861.868131868131</v>
      </c>
      <c r="Y1377" s="4">
        <v>811.501831501831</v>
      </c>
      <c r="Z1377" s="4">
        <v>789.340659340659</v>
      </c>
      <c r="AA1377" s="4">
        <v>-0.256897</v>
      </c>
      <c r="AB1377" s="4">
        <v>0.150635</v>
      </c>
      <c r="AC1377" s="4">
        <v>0.966309</v>
      </c>
      <c r="AD1377" s="4">
        <v>2.452393</v>
      </c>
      <c r="AE1377" s="4">
        <v>-2.841187</v>
      </c>
      <c r="AF1377" s="4">
        <v>-1.667328</v>
      </c>
      <c r="AG1377" s="4">
        <v>1.0</v>
      </c>
      <c r="AH1377" s="4">
        <v>1.0</v>
      </c>
      <c r="AI1377" s="4">
        <v>1.0</v>
      </c>
      <c r="AJ1377" s="4">
        <v>4.0</v>
      </c>
      <c r="AK1377" s="4">
        <v>1.0</v>
      </c>
      <c r="AL1377" s="4">
        <v>5.0</v>
      </c>
      <c r="AM1377" s="1"/>
      <c r="AN1377" s="1"/>
      <c r="AO1377" s="1"/>
    </row>
    <row r="1378">
      <c r="A1378" s="2">
        <v>44276.51101494213</v>
      </c>
      <c r="B1378" s="4">
        <v>0.523239663812763</v>
      </c>
      <c r="C1378" s="4">
        <v>-0.212868350058544</v>
      </c>
      <c r="D1378" s="4">
        <v>0.0</v>
      </c>
      <c r="E1378" s="4">
        <v>0.0443453037114926</v>
      </c>
      <c r="F1378" s="4">
        <v>0.246071595518045</v>
      </c>
      <c r="G1378" s="4">
        <v>-0.209939552769514</v>
      </c>
      <c r="H1378" s="4">
        <v>0.0</v>
      </c>
      <c r="I1378" s="4">
        <v>0.202282374425312</v>
      </c>
      <c r="J1378" s="4">
        <v>1.14800433243126</v>
      </c>
      <c r="K1378" s="4">
        <v>0.0758584598157162</v>
      </c>
      <c r="L1378" s="4">
        <v>0.0</v>
      </c>
      <c r="M1378" s="4">
        <v>0.983341498303876</v>
      </c>
      <c r="N1378" s="4">
        <v>0.279795988767063</v>
      </c>
      <c r="O1378" s="4">
        <v>-0.160501094831357</v>
      </c>
      <c r="P1378" s="4">
        <v>0.0</v>
      </c>
      <c r="Q1378" s="4">
        <v>0.390801888620623</v>
      </c>
      <c r="R1378" s="4">
        <v>0.240357279393835</v>
      </c>
      <c r="S1378" s="4">
        <v>-0.532113779414394</v>
      </c>
      <c r="T1378" s="4">
        <v>0.0</v>
      </c>
      <c r="U1378" s="4">
        <v>0.338104051632637</v>
      </c>
      <c r="V1378" s="4">
        <v>819.96336996337</v>
      </c>
      <c r="W1378" s="4">
        <v>795.787545787545</v>
      </c>
      <c r="X1378" s="4">
        <v>1063.33333333333</v>
      </c>
      <c r="Y1378" s="4">
        <v>795.384615384615</v>
      </c>
      <c r="Z1378" s="4">
        <v>759.523809523809</v>
      </c>
      <c r="AA1378" s="4">
        <v>-0.241882</v>
      </c>
      <c r="AB1378" s="4">
        <v>0.144531</v>
      </c>
      <c r="AC1378" s="4">
        <v>0.968262</v>
      </c>
      <c r="AD1378" s="4">
        <v>3.155212</v>
      </c>
      <c r="AE1378" s="4">
        <v>-2.243042</v>
      </c>
      <c r="AF1378" s="4">
        <v>-0.56076</v>
      </c>
      <c r="AG1378" s="4">
        <v>1.0</v>
      </c>
      <c r="AH1378" s="4">
        <v>1.0</v>
      </c>
      <c r="AI1378" s="4">
        <v>1.0</v>
      </c>
      <c r="AJ1378" s="4">
        <v>4.0</v>
      </c>
      <c r="AK1378" s="4">
        <v>1.0</v>
      </c>
      <c r="AL1378" s="4">
        <v>5.0</v>
      </c>
      <c r="AM1378" s="1"/>
      <c r="AN1378" s="1"/>
      <c r="AO1378" s="1"/>
    </row>
    <row r="1379">
      <c r="A1379" s="2">
        <v>44276.5110265162</v>
      </c>
      <c r="B1379" s="4">
        <v>0.681995847377907</v>
      </c>
      <c r="C1379" s="4">
        <v>-0.215084779546994</v>
      </c>
      <c r="D1379" s="4">
        <v>0.0</v>
      </c>
      <c r="E1379" s="4">
        <v>0.117271480027765</v>
      </c>
      <c r="F1379" s="4">
        <v>0.112922402089515</v>
      </c>
      <c r="G1379" s="4">
        <v>-0.332255333928961</v>
      </c>
      <c r="H1379" s="4">
        <v>0.0</v>
      </c>
      <c r="I1379" s="4">
        <v>0.39334694565843</v>
      </c>
      <c r="J1379" s="4">
        <v>0.930469753851533</v>
      </c>
      <c r="K1379" s="4">
        <v>0.170880288190468</v>
      </c>
      <c r="L1379" s="4">
        <v>0.0</v>
      </c>
      <c r="M1379" s="4">
        <v>1.26991086183418</v>
      </c>
      <c r="N1379" s="4">
        <v>0.232483702925429</v>
      </c>
      <c r="O1379" s="4">
        <v>-0.264745460993635</v>
      </c>
      <c r="P1379" s="4">
        <v>0.0</v>
      </c>
      <c r="Q1379" s="4">
        <v>0.506605162854011</v>
      </c>
      <c r="R1379" s="4">
        <v>0.070631835829648</v>
      </c>
      <c r="S1379" s="4">
        <v>-0.435644519749637</v>
      </c>
      <c r="T1379" s="4">
        <v>0.0</v>
      </c>
      <c r="U1379" s="4">
        <v>0.153987202008433</v>
      </c>
      <c r="V1379" s="4">
        <v>812.307692307692</v>
      </c>
      <c r="W1379" s="4">
        <v>790.14652014652</v>
      </c>
      <c r="X1379" s="4">
        <v>462.161172161172</v>
      </c>
      <c r="Y1379" s="4">
        <v>824.798534798534</v>
      </c>
      <c r="Z1379" s="4">
        <v>861.868131868131</v>
      </c>
      <c r="AA1379" s="4">
        <v>-0.235596</v>
      </c>
      <c r="AB1379" s="4">
        <v>0.145081</v>
      </c>
      <c r="AC1379" s="4">
        <v>0.972656</v>
      </c>
      <c r="AD1379" s="4">
        <v>2.392578</v>
      </c>
      <c r="AE1379" s="4">
        <v>-1.173859</v>
      </c>
      <c r="AF1379" s="4">
        <v>-1.024323</v>
      </c>
      <c r="AG1379" s="4">
        <v>1.0</v>
      </c>
      <c r="AH1379" s="4">
        <v>1.0</v>
      </c>
      <c r="AI1379" s="4">
        <v>1.0</v>
      </c>
      <c r="AJ1379" s="4">
        <v>4.0</v>
      </c>
      <c r="AK1379" s="4">
        <v>1.0</v>
      </c>
      <c r="AL1379" s="4">
        <v>5.0</v>
      </c>
      <c r="AM1379" s="1"/>
      <c r="AN1379" s="1"/>
      <c r="AO1379" s="1"/>
    </row>
    <row r="1380">
      <c r="A1380" s="2">
        <v>44276.51103809028</v>
      </c>
      <c r="B1380" s="4">
        <v>0.621543799237768</v>
      </c>
      <c r="C1380" s="4">
        <v>-0.12594262818051</v>
      </c>
      <c r="D1380" s="4">
        <v>0.0</v>
      </c>
      <c r="E1380" s="4">
        <v>0.0952851425404551</v>
      </c>
      <c r="F1380" s="4">
        <v>-0.00888058554071568</v>
      </c>
      <c r="G1380" s="4">
        <v>-0.256400159355275</v>
      </c>
      <c r="H1380" s="4">
        <v>0.0</v>
      </c>
      <c r="I1380" s="4">
        <v>0.493370820709628</v>
      </c>
      <c r="J1380" s="4">
        <v>1.16061811329596</v>
      </c>
      <c r="K1380" s="4">
        <v>0.178027064586002</v>
      </c>
      <c r="L1380" s="4">
        <v>0.0</v>
      </c>
      <c r="M1380" s="4">
        <v>1.30555565456583</v>
      </c>
      <c r="N1380" s="4">
        <v>0.226674392728059</v>
      </c>
      <c r="O1380" s="4">
        <v>-0.252160949485524</v>
      </c>
      <c r="P1380" s="4">
        <v>0.0</v>
      </c>
      <c r="Q1380" s="4">
        <v>0.494735062853588</v>
      </c>
      <c r="R1380" s="4">
        <v>0.0654058892095758</v>
      </c>
      <c r="S1380" s="4">
        <v>-0.379411135694296</v>
      </c>
      <c r="T1380" s="4">
        <v>0.0</v>
      </c>
      <c r="U1380" s="4">
        <v>0.0382182603326051</v>
      </c>
      <c r="V1380" s="4">
        <v>812.710622710622</v>
      </c>
      <c r="W1380" s="4">
        <v>799.010989010989</v>
      </c>
      <c r="X1380" s="4">
        <v>1000.07326007326</v>
      </c>
      <c r="Y1380" s="4">
        <v>816.336996336996</v>
      </c>
      <c r="Z1380" s="4">
        <v>701.904761904761</v>
      </c>
      <c r="AA1380" s="4">
        <v>-0.244202</v>
      </c>
      <c r="AB1380" s="4">
        <v>0.133667</v>
      </c>
      <c r="AC1380" s="4">
        <v>0.966858</v>
      </c>
      <c r="AD1380" s="4">
        <v>2.063599</v>
      </c>
      <c r="AE1380" s="4">
        <v>-1.891632</v>
      </c>
      <c r="AF1380" s="4">
        <v>-2.115936</v>
      </c>
      <c r="AG1380" s="4">
        <v>1.0</v>
      </c>
      <c r="AH1380" s="4">
        <v>1.0</v>
      </c>
      <c r="AI1380" s="4">
        <v>1.0</v>
      </c>
      <c r="AJ1380" s="4">
        <v>4.0</v>
      </c>
      <c r="AK1380" s="4">
        <v>1.0</v>
      </c>
      <c r="AL1380" s="4">
        <v>5.0</v>
      </c>
      <c r="AM1380" s="1"/>
      <c r="AN1380" s="1"/>
      <c r="AO1380" s="1"/>
    </row>
    <row r="1381">
      <c r="A1381" s="2">
        <v>44276.511049664354</v>
      </c>
      <c r="B1381" s="4">
        <v>0.535391684681311</v>
      </c>
      <c r="C1381" s="4">
        <v>-0.0873585409044734</v>
      </c>
      <c r="D1381" s="4">
        <v>0.0</v>
      </c>
      <c r="E1381" s="4">
        <v>0.185273296749662</v>
      </c>
      <c r="F1381" s="4">
        <v>0.169988599244554</v>
      </c>
      <c r="G1381" s="4">
        <v>-0.238663698999032</v>
      </c>
      <c r="H1381" s="4">
        <v>0.0</v>
      </c>
      <c r="I1381" s="4">
        <v>0.355108355092646</v>
      </c>
      <c r="J1381" s="4">
        <v>0.976119732934038</v>
      </c>
      <c r="K1381" s="4">
        <v>0.173828901798753</v>
      </c>
      <c r="L1381" s="4">
        <v>0.0</v>
      </c>
      <c r="M1381" s="4">
        <v>1.16071553122665</v>
      </c>
      <c r="N1381" s="4">
        <v>0.0977960089136071</v>
      </c>
      <c r="O1381" s="4">
        <v>-0.245879933421219</v>
      </c>
      <c r="P1381" s="4">
        <v>0.0</v>
      </c>
      <c r="Q1381" s="4">
        <v>0.461894163153187</v>
      </c>
      <c r="R1381" s="4">
        <v>-0.0592038979857801</v>
      </c>
      <c r="S1381" s="4">
        <v>-0.36863729091901</v>
      </c>
      <c r="T1381" s="4">
        <v>0.0</v>
      </c>
      <c r="U1381" s="4">
        <v>0.113275388147068</v>
      </c>
      <c r="V1381" s="4">
        <v>824.798534798534</v>
      </c>
      <c r="W1381" s="4">
        <v>801.428571428571</v>
      </c>
      <c r="X1381" s="4">
        <v>1084.28571428571</v>
      </c>
      <c r="Y1381" s="4">
        <v>818.754578754578</v>
      </c>
      <c r="Z1381" s="4">
        <v>796.593406593406</v>
      </c>
      <c r="AA1381" s="4">
        <v>-0.25592</v>
      </c>
      <c r="AB1381" s="4">
        <v>0.127563</v>
      </c>
      <c r="AC1381" s="4">
        <v>0.966431</v>
      </c>
      <c r="AD1381" s="4">
        <v>2.362671</v>
      </c>
      <c r="AE1381" s="4">
        <v>-1.443024</v>
      </c>
      <c r="AF1381" s="4">
        <v>-2.265472</v>
      </c>
      <c r="AG1381" s="4">
        <v>1.0</v>
      </c>
      <c r="AH1381" s="4">
        <v>1.0</v>
      </c>
      <c r="AI1381" s="4">
        <v>1.0</v>
      </c>
      <c r="AJ1381" s="4">
        <v>4.0</v>
      </c>
      <c r="AK1381" s="4">
        <v>1.0</v>
      </c>
      <c r="AL1381" s="4">
        <v>5.0</v>
      </c>
      <c r="AM1381" s="1"/>
      <c r="AN1381" s="1"/>
      <c r="AO1381" s="1"/>
    </row>
    <row r="1382">
      <c r="A1382" s="2">
        <v>44276.51106123842</v>
      </c>
      <c r="B1382" s="4">
        <v>0.813974446915846</v>
      </c>
      <c r="C1382" s="4">
        <v>-0.0968236430019829</v>
      </c>
      <c r="D1382" s="4">
        <v>0.0</v>
      </c>
      <c r="E1382" s="4">
        <v>0.549337025406941</v>
      </c>
      <c r="F1382" s="4">
        <v>0.707303457576012</v>
      </c>
      <c r="G1382" s="4">
        <v>-0.277641356492939</v>
      </c>
      <c r="H1382" s="4">
        <v>0.0</v>
      </c>
      <c r="I1382" s="4">
        <v>0.41419149142923</v>
      </c>
      <c r="J1382" s="4">
        <v>1.19607860319936</v>
      </c>
      <c r="K1382" s="4">
        <v>0.155299174225525</v>
      </c>
      <c r="L1382" s="4">
        <v>0.0</v>
      </c>
      <c r="M1382" s="4">
        <v>1.2355868553696</v>
      </c>
      <c r="N1382" s="4">
        <v>0.378145496867576</v>
      </c>
      <c r="O1382" s="4">
        <v>-0.0919336511963062</v>
      </c>
      <c r="P1382" s="4">
        <v>0.0</v>
      </c>
      <c r="Q1382" s="4">
        <v>0.546048476717695</v>
      </c>
      <c r="R1382" s="4">
        <v>0.0039874344893439</v>
      </c>
      <c r="S1382" s="4">
        <v>-0.272413798673013</v>
      </c>
      <c r="T1382" s="4">
        <v>0.0</v>
      </c>
      <c r="U1382" s="4">
        <v>0.136050028846908</v>
      </c>
      <c r="V1382" s="4">
        <v>792.564102564102</v>
      </c>
      <c r="W1382" s="4">
        <v>801.428571428571</v>
      </c>
      <c r="X1382" s="4">
        <v>530.65934065934</v>
      </c>
      <c r="Y1382" s="4">
        <v>799.010989010989</v>
      </c>
      <c r="Z1382" s="4">
        <v>873.956043956044</v>
      </c>
      <c r="AA1382" s="4">
        <v>-0.266846</v>
      </c>
      <c r="AB1382" s="4">
        <v>0.130432</v>
      </c>
      <c r="AC1382" s="4">
        <v>0.96167</v>
      </c>
      <c r="AD1382" s="4">
        <v>2.886047</v>
      </c>
      <c r="AE1382" s="4">
        <v>-2.026215</v>
      </c>
      <c r="AF1382" s="4">
        <v>-0.426178</v>
      </c>
      <c r="AG1382" s="4">
        <v>1.0</v>
      </c>
      <c r="AH1382" s="4">
        <v>1.0</v>
      </c>
      <c r="AI1382" s="4">
        <v>1.0</v>
      </c>
      <c r="AJ1382" s="4">
        <v>4.0</v>
      </c>
      <c r="AK1382" s="4">
        <v>1.0</v>
      </c>
      <c r="AL1382" s="4">
        <v>5.0</v>
      </c>
      <c r="AM1382" s="1"/>
      <c r="AN1382" s="1"/>
      <c r="AO1382" s="1"/>
    </row>
    <row r="1383">
      <c r="A1383" s="2">
        <v>44276.5110728125</v>
      </c>
      <c r="B1383" s="4">
        <v>0.604551100955925</v>
      </c>
      <c r="C1383" s="4">
        <v>0.17752085441256</v>
      </c>
      <c r="D1383" s="4">
        <v>0.0</v>
      </c>
      <c r="E1383" s="4">
        <v>0.260710939211495</v>
      </c>
      <c r="F1383" s="4">
        <v>0.539341685104442</v>
      </c>
      <c r="G1383" s="4">
        <v>-0.247486995645702</v>
      </c>
      <c r="H1383" s="4">
        <v>0.0</v>
      </c>
      <c r="I1383" s="4">
        <v>0.119505613144424</v>
      </c>
      <c r="J1383" s="4">
        <v>1.12284418215832</v>
      </c>
      <c r="K1383" s="4">
        <v>-0.0778098764752278</v>
      </c>
      <c r="L1383" s="4">
        <v>0.0</v>
      </c>
      <c r="M1383" s="4">
        <v>1.16629692152288</v>
      </c>
      <c r="N1383" s="4">
        <v>0.510789771903773</v>
      </c>
      <c r="O1383" s="4">
        <v>-0.089803140249634</v>
      </c>
      <c r="P1383" s="4">
        <v>0.0</v>
      </c>
      <c r="Q1383" s="4">
        <v>0.605085035760451</v>
      </c>
      <c r="R1383" s="4">
        <v>0.047293573107118</v>
      </c>
      <c r="S1383" s="4">
        <v>-0.509900301022416</v>
      </c>
      <c r="T1383" s="4">
        <v>0.0</v>
      </c>
      <c r="U1383" s="4">
        <v>0.0985514089550466</v>
      </c>
      <c r="V1383" s="4">
        <v>809.487179487179</v>
      </c>
      <c r="W1383" s="4">
        <v>795.384615384615</v>
      </c>
      <c r="X1383" s="4">
        <v>921.501831501831</v>
      </c>
      <c r="Y1383" s="4">
        <v>809.487179487179</v>
      </c>
      <c r="Z1383" s="4">
        <v>695.457875457875</v>
      </c>
      <c r="AA1383" s="4">
        <v>-0.26532</v>
      </c>
      <c r="AB1383" s="4">
        <v>0.131348</v>
      </c>
      <c r="AC1383" s="4">
        <v>0.962463</v>
      </c>
      <c r="AD1383" s="4">
        <v>2.714081</v>
      </c>
      <c r="AE1383" s="4">
        <v>-2.13089</v>
      </c>
      <c r="AF1383" s="4">
        <v>-0.70282</v>
      </c>
      <c r="AG1383" s="4">
        <v>1.0</v>
      </c>
      <c r="AH1383" s="4">
        <v>1.0</v>
      </c>
      <c r="AI1383" s="4">
        <v>1.0</v>
      </c>
      <c r="AJ1383" s="4">
        <v>4.0</v>
      </c>
      <c r="AK1383" s="4">
        <v>1.0</v>
      </c>
      <c r="AL1383" s="4">
        <v>5.0</v>
      </c>
      <c r="AM1383" s="1"/>
      <c r="AN1383" s="1"/>
      <c r="AO1383" s="1"/>
    </row>
    <row r="1384">
      <c r="A1384" s="2">
        <v>44276.51108438658</v>
      </c>
      <c r="B1384" s="4">
        <v>0.316813364259342</v>
      </c>
      <c r="C1384" s="4">
        <v>0.00374677982776887</v>
      </c>
      <c r="D1384" s="4">
        <v>0.0</v>
      </c>
      <c r="E1384" s="4">
        <v>-0.431554132299998</v>
      </c>
      <c r="F1384" s="4">
        <v>0.504401001341328</v>
      </c>
      <c r="G1384" s="4">
        <v>-0.246269676452514</v>
      </c>
      <c r="H1384" s="4">
        <v>0.0</v>
      </c>
      <c r="I1384" s="4">
        <v>0.240840137455823</v>
      </c>
      <c r="J1384" s="4">
        <v>1.1785919228554</v>
      </c>
      <c r="K1384" s="4">
        <v>-0.0177982882151519</v>
      </c>
      <c r="L1384" s="4">
        <v>0.0</v>
      </c>
      <c r="M1384" s="4">
        <v>1.21165939163146</v>
      </c>
      <c r="N1384" s="4">
        <v>0.478931026539846</v>
      </c>
      <c r="O1384" s="4">
        <v>-0.126754063428974</v>
      </c>
      <c r="P1384" s="4">
        <v>0.0</v>
      </c>
      <c r="Q1384" s="4">
        <v>0.53508255632482</v>
      </c>
      <c r="R1384" s="4">
        <v>-0.088874904064983</v>
      </c>
      <c r="S1384" s="4">
        <v>-0.472571944006396</v>
      </c>
      <c r="T1384" s="4">
        <v>0.0</v>
      </c>
      <c r="U1384" s="4">
        <v>0.094405184377616</v>
      </c>
      <c r="V1384" s="4">
        <v>815.934065934066</v>
      </c>
      <c r="W1384" s="4">
        <v>801.025641025641</v>
      </c>
      <c r="X1384" s="4">
        <v>1099.19413919413</v>
      </c>
      <c r="Y1384" s="4">
        <v>801.428571428571</v>
      </c>
      <c r="Z1384" s="4">
        <v>811.098901098901</v>
      </c>
      <c r="AA1384" s="4">
        <v>-0.272583</v>
      </c>
      <c r="AB1384" s="4">
        <v>0.131409</v>
      </c>
      <c r="AC1384" s="4">
        <v>0.962463</v>
      </c>
      <c r="AD1384" s="4">
        <v>2.886047</v>
      </c>
      <c r="AE1384" s="4">
        <v>-2.310333</v>
      </c>
      <c r="AF1384" s="4">
        <v>-1.562653</v>
      </c>
      <c r="AG1384" s="4">
        <v>1.0</v>
      </c>
      <c r="AH1384" s="4">
        <v>1.0</v>
      </c>
      <c r="AI1384" s="4">
        <v>1.0</v>
      </c>
      <c r="AJ1384" s="4">
        <v>4.0</v>
      </c>
      <c r="AK1384" s="4">
        <v>1.0</v>
      </c>
      <c r="AL1384" s="4">
        <v>5.0</v>
      </c>
      <c r="AM1384" s="1"/>
      <c r="AN1384" s="1"/>
      <c r="AO1384" s="1"/>
    </row>
    <row r="1385">
      <c r="A1385" s="2">
        <v>44276.511095960646</v>
      </c>
      <c r="B1385" s="4">
        <v>0.365198312084343</v>
      </c>
      <c r="C1385" s="4">
        <v>-0.460542961390714</v>
      </c>
      <c r="D1385" s="4">
        <v>0.0</v>
      </c>
      <c r="E1385" s="4">
        <v>0.0636026186687535</v>
      </c>
      <c r="F1385" s="4">
        <v>0.372167035117729</v>
      </c>
      <c r="G1385" s="4">
        <v>-0.273663925894632</v>
      </c>
      <c r="H1385" s="4">
        <v>0.0</v>
      </c>
      <c r="I1385" s="4">
        <v>0.292215337577948</v>
      </c>
      <c r="J1385" s="4">
        <v>1.17892646885148</v>
      </c>
      <c r="K1385" s="4">
        <v>0.102721945073714</v>
      </c>
      <c r="L1385" s="4">
        <v>0.0</v>
      </c>
      <c r="M1385" s="4">
        <v>1.08850776230432</v>
      </c>
      <c r="N1385" s="4">
        <v>0.375859412672995</v>
      </c>
      <c r="O1385" s="4">
        <v>-0.156880863809577</v>
      </c>
      <c r="P1385" s="4">
        <v>0.0</v>
      </c>
      <c r="Q1385" s="4">
        <v>0.473587784266998</v>
      </c>
      <c r="R1385" s="4">
        <v>0.0101562089218662</v>
      </c>
      <c r="S1385" s="4">
        <v>-0.441848946920591</v>
      </c>
      <c r="T1385" s="4">
        <v>0.0</v>
      </c>
      <c r="U1385" s="4">
        <v>0.424309308115728</v>
      </c>
      <c r="V1385" s="4">
        <v>809.084249084249</v>
      </c>
      <c r="W1385" s="4">
        <v>794.175824175824</v>
      </c>
      <c r="X1385" s="4">
        <v>639.047619047619</v>
      </c>
      <c r="Y1385" s="4">
        <v>813.516483516483</v>
      </c>
      <c r="Z1385" s="4">
        <v>814.725274725274</v>
      </c>
      <c r="AA1385" s="4">
        <v>-0.261047</v>
      </c>
      <c r="AB1385" s="4">
        <v>0.127319</v>
      </c>
      <c r="AC1385" s="4">
        <v>0.968262</v>
      </c>
      <c r="AD1385" s="4">
        <v>3.080444</v>
      </c>
      <c r="AE1385" s="4">
        <v>-2.078552</v>
      </c>
      <c r="AF1385" s="4">
        <v>-1.502838</v>
      </c>
      <c r="AG1385" s="4">
        <v>1.0</v>
      </c>
      <c r="AH1385" s="4">
        <v>1.0</v>
      </c>
      <c r="AI1385" s="4">
        <v>1.0</v>
      </c>
      <c r="AJ1385" s="4">
        <v>4.0</v>
      </c>
      <c r="AK1385" s="4">
        <v>1.0</v>
      </c>
      <c r="AL1385" s="4">
        <v>5.0</v>
      </c>
      <c r="AM1385" s="1"/>
      <c r="AN1385" s="1"/>
      <c r="AO1385" s="1"/>
    </row>
    <row r="1386">
      <c r="A1386" s="2">
        <v>44276.51110753472</v>
      </c>
      <c r="B1386" s="4">
        <v>0.40490628630364</v>
      </c>
      <c r="C1386" s="4">
        <v>-0.362521885489748</v>
      </c>
      <c r="D1386" s="4">
        <v>0.0</v>
      </c>
      <c r="E1386" s="4">
        <v>0.155776944478591</v>
      </c>
      <c r="F1386" s="4">
        <v>0.593123400303689</v>
      </c>
      <c r="G1386" s="4">
        <v>-0.0118011300371262</v>
      </c>
      <c r="H1386" s="4">
        <v>0.0</v>
      </c>
      <c r="I1386" s="4">
        <v>0.282700441427</v>
      </c>
      <c r="J1386" s="4">
        <v>1.29155018708507</v>
      </c>
      <c r="K1386" s="4">
        <v>0.112497302478448</v>
      </c>
      <c r="L1386" s="4">
        <v>0.0</v>
      </c>
      <c r="M1386" s="4">
        <v>0.936216324384506</v>
      </c>
      <c r="N1386" s="4">
        <v>0.342737764419294</v>
      </c>
      <c r="O1386" s="4">
        <v>-0.214997208846984</v>
      </c>
      <c r="P1386" s="4">
        <v>0.0</v>
      </c>
      <c r="Q1386" s="4">
        <v>0.342484663379602</v>
      </c>
      <c r="R1386" s="4">
        <v>0.00862315080346177</v>
      </c>
      <c r="S1386" s="4">
        <v>-0.27276801237264</v>
      </c>
      <c r="T1386" s="4">
        <v>0.0</v>
      </c>
      <c r="U1386" s="4">
        <v>0.293833677031587</v>
      </c>
      <c r="V1386" s="4">
        <v>810.69597069597</v>
      </c>
      <c r="W1386" s="4">
        <v>801.025641025641</v>
      </c>
      <c r="X1386" s="4">
        <v>965.421245421245</v>
      </c>
      <c r="Y1386" s="4">
        <v>809.890109890109</v>
      </c>
      <c r="Z1386" s="4">
        <v>768.791208791208</v>
      </c>
      <c r="AA1386" s="4">
        <v>-0.253967</v>
      </c>
      <c r="AB1386" s="4">
        <v>0.12793</v>
      </c>
      <c r="AC1386" s="4">
        <v>0.970276</v>
      </c>
      <c r="AD1386" s="4">
        <v>2.377625</v>
      </c>
      <c r="AE1386" s="4">
        <v>-1.383209</v>
      </c>
      <c r="AF1386" s="4">
        <v>-1.420593</v>
      </c>
      <c r="AG1386" s="4">
        <v>1.0</v>
      </c>
      <c r="AH1386" s="4">
        <v>1.0</v>
      </c>
      <c r="AI1386" s="4">
        <v>1.0</v>
      </c>
      <c r="AJ1386" s="4">
        <v>4.0</v>
      </c>
      <c r="AK1386" s="4">
        <v>1.0</v>
      </c>
      <c r="AL1386" s="4">
        <v>5.0</v>
      </c>
      <c r="AM1386" s="1"/>
      <c r="AN1386" s="1"/>
      <c r="AO1386" s="1"/>
    </row>
    <row r="1387">
      <c r="A1387" s="2">
        <v>44276.5111191088</v>
      </c>
      <c r="B1387" s="4">
        <v>0.562236784463692</v>
      </c>
      <c r="C1387" s="4">
        <v>-0.400259415501821</v>
      </c>
      <c r="D1387" s="4">
        <v>0.0</v>
      </c>
      <c r="E1387" s="4">
        <v>-0.0620645862910017</v>
      </c>
      <c r="F1387" s="4">
        <v>0.61877780222289</v>
      </c>
      <c r="G1387" s="4">
        <v>-0.0501605105136517</v>
      </c>
      <c r="H1387" s="4">
        <v>0.0</v>
      </c>
      <c r="I1387" s="4">
        <v>0.54797559364106</v>
      </c>
      <c r="J1387" s="4">
        <v>1.3367251399053</v>
      </c>
      <c r="K1387" s="4">
        <v>0.251386052331995</v>
      </c>
      <c r="L1387" s="4">
        <v>0.0</v>
      </c>
      <c r="M1387" s="4">
        <v>1.34768115224918</v>
      </c>
      <c r="N1387" s="4">
        <v>0.429381868134608</v>
      </c>
      <c r="O1387" s="4">
        <v>-0.110175906692312</v>
      </c>
      <c r="P1387" s="4">
        <v>0.0</v>
      </c>
      <c r="Q1387" s="4">
        <v>0.390520746670485</v>
      </c>
      <c r="R1387" s="4">
        <v>-0.168754722722324</v>
      </c>
      <c r="S1387" s="4">
        <v>-0.361858711594339</v>
      </c>
      <c r="T1387" s="4">
        <v>0.0</v>
      </c>
      <c r="U1387" s="4">
        <v>0.145579089205034</v>
      </c>
      <c r="V1387" s="4">
        <v>805.860805860805</v>
      </c>
      <c r="W1387" s="4">
        <v>799.816849816849</v>
      </c>
      <c r="X1387" s="4">
        <v>1056.48351648351</v>
      </c>
      <c r="Y1387" s="4">
        <v>798.205128205128</v>
      </c>
      <c r="Z1387" s="4">
        <v>744.212454212454</v>
      </c>
      <c r="AA1387" s="4">
        <v>-0.257812</v>
      </c>
      <c r="AB1387" s="4">
        <v>0.123901</v>
      </c>
      <c r="AC1387" s="4">
        <v>0.96814</v>
      </c>
      <c r="AD1387" s="4">
        <v>3.476715</v>
      </c>
      <c r="AE1387" s="4">
        <v>-0.949554</v>
      </c>
      <c r="AF1387" s="4">
        <v>-0.672913</v>
      </c>
      <c r="AG1387" s="4">
        <v>1.0</v>
      </c>
      <c r="AH1387" s="4">
        <v>1.0</v>
      </c>
      <c r="AI1387" s="4">
        <v>1.0</v>
      </c>
      <c r="AJ1387" s="4">
        <v>4.0</v>
      </c>
      <c r="AK1387" s="4">
        <v>1.0</v>
      </c>
      <c r="AL1387" s="4">
        <v>5.0</v>
      </c>
      <c r="AM1387" s="1"/>
      <c r="AN1387" s="1"/>
      <c r="AO1387" s="1"/>
    </row>
    <row r="1388">
      <c r="A1388" s="2">
        <v>44276.51113067129</v>
      </c>
      <c r="B1388" s="4">
        <v>0.58723084209572</v>
      </c>
      <c r="C1388" s="4">
        <v>-0.0718260359747979</v>
      </c>
      <c r="D1388" s="4">
        <v>0.0</v>
      </c>
      <c r="E1388" s="4">
        <v>0.213486828347481</v>
      </c>
      <c r="F1388" s="4">
        <v>0.485414234903828</v>
      </c>
      <c r="G1388" s="4">
        <v>-0.012333733951106</v>
      </c>
      <c r="H1388" s="4">
        <v>0.0</v>
      </c>
      <c r="I1388" s="4">
        <v>0.515417770430456</v>
      </c>
      <c r="J1388" s="4">
        <v>1.39776467825154</v>
      </c>
      <c r="K1388" s="4">
        <v>0.345985516325224</v>
      </c>
      <c r="L1388" s="4">
        <v>0.0</v>
      </c>
      <c r="M1388" s="4">
        <v>1.43221624994204</v>
      </c>
      <c r="N1388" s="4">
        <v>0.393432564133103</v>
      </c>
      <c r="O1388" s="4">
        <v>-0.0814805554815257</v>
      </c>
      <c r="P1388" s="4">
        <v>0.0</v>
      </c>
      <c r="Q1388" s="4">
        <v>0.559573173471046</v>
      </c>
      <c r="R1388" s="4">
        <v>-0.166534645177935</v>
      </c>
      <c r="S1388" s="4">
        <v>-0.423820929212933</v>
      </c>
      <c r="T1388" s="4">
        <v>0.0</v>
      </c>
      <c r="U1388" s="4">
        <v>0.346186214110942</v>
      </c>
      <c r="V1388" s="4">
        <v>801.025641025641</v>
      </c>
      <c r="W1388" s="4">
        <v>790.54945054945</v>
      </c>
      <c r="X1388" s="4">
        <v>727.289377289377</v>
      </c>
      <c r="Y1388" s="4">
        <v>820.3663003663</v>
      </c>
      <c r="Z1388" s="4">
        <v>852.600732600732</v>
      </c>
      <c r="AA1388" s="4">
        <v>-0.260193</v>
      </c>
      <c r="AB1388" s="4">
        <v>0.127991</v>
      </c>
      <c r="AC1388" s="4">
        <v>0.964233</v>
      </c>
      <c r="AD1388" s="4">
        <v>2.960815</v>
      </c>
      <c r="AE1388" s="4">
        <v>-0.927124</v>
      </c>
      <c r="AF1388" s="4">
        <v>-0.628052</v>
      </c>
      <c r="AG1388" s="4">
        <v>1.0</v>
      </c>
      <c r="AH1388" s="4">
        <v>1.0</v>
      </c>
      <c r="AI1388" s="4">
        <v>1.0</v>
      </c>
      <c r="AJ1388" s="4">
        <v>4.0</v>
      </c>
      <c r="AK1388" s="4">
        <v>1.0</v>
      </c>
      <c r="AL1388" s="4">
        <v>5.0</v>
      </c>
      <c r="AM1388" s="1"/>
      <c r="AN1388" s="1"/>
      <c r="AO1388" s="1"/>
    </row>
    <row r="1389">
      <c r="A1389" s="2">
        <v>44276.51114224537</v>
      </c>
      <c r="B1389" s="4">
        <v>0.210079504942025</v>
      </c>
      <c r="C1389" s="4">
        <v>-0.314829113436173</v>
      </c>
      <c r="D1389" s="4">
        <v>0.0</v>
      </c>
      <c r="E1389" s="4">
        <v>0.0125225170568714</v>
      </c>
      <c r="F1389" s="4">
        <v>0.197735226727938</v>
      </c>
      <c r="G1389" s="4">
        <v>-0.23797729726579</v>
      </c>
      <c r="H1389" s="4">
        <v>0.0</v>
      </c>
      <c r="I1389" s="4">
        <v>0.340759462996201</v>
      </c>
      <c r="J1389" s="4">
        <v>1.23811879015385</v>
      </c>
      <c r="K1389" s="4">
        <v>0.183868137836002</v>
      </c>
      <c r="L1389" s="4">
        <v>0.0</v>
      </c>
      <c r="M1389" s="4">
        <v>1.31741476750014</v>
      </c>
      <c r="N1389" s="4">
        <v>0.33893123271989</v>
      </c>
      <c r="O1389" s="4">
        <v>-0.357120541857566</v>
      </c>
      <c r="P1389" s="4">
        <v>0.0</v>
      </c>
      <c r="Q1389" s="4">
        <v>0.520229646900247</v>
      </c>
      <c r="R1389" s="4">
        <v>-0.0677935492165188</v>
      </c>
      <c r="S1389" s="4">
        <v>-0.28086008143445</v>
      </c>
      <c r="T1389" s="4">
        <v>0.0</v>
      </c>
      <c r="U1389" s="4">
        <v>0.263532118585292</v>
      </c>
      <c r="V1389" s="4">
        <v>808.278388278388</v>
      </c>
      <c r="W1389" s="4">
        <v>801.428571428571</v>
      </c>
      <c r="X1389" s="4">
        <v>985.567765567765</v>
      </c>
      <c r="Y1389" s="4">
        <v>808.681318681318</v>
      </c>
      <c r="Z1389" s="4">
        <v>753.882783882783</v>
      </c>
      <c r="AA1389" s="4">
        <v>-0.264099</v>
      </c>
      <c r="AB1389" s="4">
        <v>0.130554</v>
      </c>
      <c r="AC1389" s="4">
        <v>0.967163</v>
      </c>
      <c r="AD1389" s="4">
        <v>2.198181</v>
      </c>
      <c r="AE1389" s="4">
        <v>-1.585083</v>
      </c>
      <c r="AF1389" s="4">
        <v>-1.59256</v>
      </c>
      <c r="AG1389" s="4">
        <v>1.0</v>
      </c>
      <c r="AH1389" s="4">
        <v>1.0</v>
      </c>
      <c r="AI1389" s="4">
        <v>1.0</v>
      </c>
      <c r="AJ1389" s="4">
        <v>4.0</v>
      </c>
      <c r="AK1389" s="4">
        <v>1.0</v>
      </c>
      <c r="AL1389" s="4">
        <v>5.0</v>
      </c>
      <c r="AM1389" s="1"/>
      <c r="AN1389" s="1"/>
      <c r="AO1389" s="1"/>
    </row>
    <row r="1390">
      <c r="A1390" s="2">
        <v>44276.511153865744</v>
      </c>
      <c r="B1390" s="4">
        <v>0.151795408754746</v>
      </c>
      <c r="C1390" s="4">
        <v>-0.188275300829916</v>
      </c>
      <c r="D1390" s="4">
        <v>0.0</v>
      </c>
      <c r="E1390" s="4">
        <v>-0.0682157453477163</v>
      </c>
      <c r="F1390" s="4">
        <v>0.389050631553061</v>
      </c>
      <c r="G1390" s="4">
        <v>-0.237135369203905</v>
      </c>
      <c r="H1390" s="4">
        <v>0.0</v>
      </c>
      <c r="I1390" s="4">
        <v>0.302185791353828</v>
      </c>
      <c r="J1390" s="4">
        <v>0.958560742415367</v>
      </c>
      <c r="K1390" s="4">
        <v>0.0954809082709265</v>
      </c>
      <c r="L1390" s="4">
        <v>0.0</v>
      </c>
      <c r="M1390" s="4">
        <v>0.873666468174359</v>
      </c>
      <c r="N1390" s="4">
        <v>0.423529350519616</v>
      </c>
      <c r="O1390" s="4">
        <v>-0.383099808178814</v>
      </c>
      <c r="P1390" s="4">
        <v>0.0</v>
      </c>
      <c r="Q1390" s="4">
        <v>0.457592245545842</v>
      </c>
      <c r="R1390" s="4">
        <v>0.0656670651945822</v>
      </c>
      <c r="S1390" s="4">
        <v>-0.525902661780745</v>
      </c>
      <c r="T1390" s="4">
        <v>0.0</v>
      </c>
      <c r="U1390" s="4">
        <v>0.256426704433277</v>
      </c>
      <c r="V1390" s="4">
        <v>778.058608058608</v>
      </c>
      <c r="W1390" s="4">
        <v>792.967032967033</v>
      </c>
      <c r="X1390" s="4">
        <v>293.333333333333</v>
      </c>
      <c r="Y1390" s="4">
        <v>810.29304029304</v>
      </c>
      <c r="Z1390" s="4">
        <v>1105.64102564102</v>
      </c>
      <c r="AA1390" s="4">
        <v>-0.245422</v>
      </c>
      <c r="AB1390" s="4">
        <v>0.127197</v>
      </c>
      <c r="AC1390" s="4">
        <v>0.96814</v>
      </c>
      <c r="AD1390" s="4">
        <v>1.383209</v>
      </c>
      <c r="AE1390" s="4">
        <v>-1.929016</v>
      </c>
      <c r="AF1390" s="4">
        <v>1.786957</v>
      </c>
      <c r="AG1390" s="4">
        <v>1.0</v>
      </c>
      <c r="AH1390" s="4">
        <v>1.0</v>
      </c>
      <c r="AI1390" s="4">
        <v>1.0</v>
      </c>
      <c r="AJ1390" s="4">
        <v>4.0</v>
      </c>
      <c r="AK1390" s="4">
        <v>1.0</v>
      </c>
      <c r="AL1390" s="4">
        <v>5.0</v>
      </c>
      <c r="AM1390" s="1"/>
      <c r="AN1390" s="1"/>
      <c r="AO1390" s="1"/>
    </row>
    <row r="1391">
      <c r="A1391" s="2">
        <v>44276.51116539352</v>
      </c>
      <c r="B1391" s="4">
        <v>0.362946253832624</v>
      </c>
      <c r="C1391" s="4">
        <v>0.161429086211948</v>
      </c>
      <c r="D1391" s="4">
        <v>0.0</v>
      </c>
      <c r="E1391" s="4">
        <v>0.0137494444262061</v>
      </c>
      <c r="F1391" s="4">
        <v>0.21993824979043</v>
      </c>
      <c r="G1391" s="4">
        <v>-0.287524771423193</v>
      </c>
      <c r="H1391" s="4">
        <v>0.0</v>
      </c>
      <c r="I1391" s="4">
        <v>0.220187953364539</v>
      </c>
      <c r="J1391" s="4">
        <v>1.13002995109823</v>
      </c>
      <c r="K1391" s="4">
        <v>0.196442869193837</v>
      </c>
      <c r="L1391" s="4">
        <v>0.0</v>
      </c>
      <c r="M1391" s="4">
        <v>1.12781986641234</v>
      </c>
      <c r="N1391" s="4">
        <v>0.330146597838765</v>
      </c>
      <c r="O1391" s="4">
        <v>-0.315621500773216</v>
      </c>
      <c r="P1391" s="4">
        <v>0.0</v>
      </c>
      <c r="Q1391" s="4">
        <v>0.558929447119027</v>
      </c>
      <c r="R1391" s="4">
        <v>0.119666636768871</v>
      </c>
      <c r="S1391" s="4">
        <v>-0.367262485564717</v>
      </c>
      <c r="T1391" s="4">
        <v>0.0</v>
      </c>
      <c r="U1391" s="4">
        <v>0.395298078579466</v>
      </c>
      <c r="V1391" s="4">
        <v>795.787545787545</v>
      </c>
      <c r="W1391" s="4">
        <v>794.981684981685</v>
      </c>
      <c r="X1391" s="4">
        <v>863.882783882783</v>
      </c>
      <c r="Y1391" s="4">
        <v>806.666666666666</v>
      </c>
      <c r="Z1391" s="4">
        <v>887.655677655677</v>
      </c>
      <c r="AA1391" s="4">
        <v>-0.237854</v>
      </c>
      <c r="AB1391" s="4">
        <v>0.130676</v>
      </c>
      <c r="AC1391" s="4">
        <v>0.971619</v>
      </c>
      <c r="AD1391" s="4">
        <v>2.609406</v>
      </c>
      <c r="AE1391" s="4">
        <v>-1.40564</v>
      </c>
      <c r="AF1391" s="4">
        <v>0.530853</v>
      </c>
      <c r="AG1391" s="4">
        <v>1.0</v>
      </c>
      <c r="AH1391" s="4">
        <v>1.0</v>
      </c>
      <c r="AI1391" s="4">
        <v>1.0</v>
      </c>
      <c r="AJ1391" s="4">
        <v>4.0</v>
      </c>
      <c r="AK1391" s="4">
        <v>1.0</v>
      </c>
      <c r="AL1391" s="4">
        <v>5.0</v>
      </c>
      <c r="AM1391" s="1"/>
      <c r="AN1391" s="1"/>
      <c r="AO1391" s="1"/>
    </row>
    <row r="1392">
      <c r="A1392" s="2">
        <v>44276.511177025466</v>
      </c>
      <c r="B1392" s="4">
        <v>0.146248580282822</v>
      </c>
      <c r="C1392" s="4">
        <v>-0.0920772601572676</v>
      </c>
      <c r="D1392" s="4">
        <v>0.0</v>
      </c>
      <c r="E1392" s="4">
        <v>0.00125953012364624</v>
      </c>
      <c r="F1392" s="4">
        <v>0.194478393063706</v>
      </c>
      <c r="G1392" s="4">
        <v>-0.439077945098324</v>
      </c>
      <c r="H1392" s="4">
        <v>0.0</v>
      </c>
      <c r="I1392" s="4">
        <v>0.186168403891938</v>
      </c>
      <c r="J1392" s="4">
        <v>1.18693503380432</v>
      </c>
      <c r="K1392" s="4">
        <v>0.145725062869894</v>
      </c>
      <c r="L1392" s="4">
        <v>0.0</v>
      </c>
      <c r="M1392" s="4">
        <v>1.06895624507457</v>
      </c>
      <c r="N1392" s="4">
        <v>0.309823568901832</v>
      </c>
      <c r="O1392" s="4">
        <v>-0.127175096027084</v>
      </c>
      <c r="P1392" s="4">
        <v>0.0</v>
      </c>
      <c r="Q1392" s="4">
        <v>0.581699869578549</v>
      </c>
      <c r="R1392" s="4">
        <v>0.0390612785324916</v>
      </c>
      <c r="S1392" s="4">
        <v>-0.312237158394668</v>
      </c>
      <c r="T1392" s="4">
        <v>0.0</v>
      </c>
      <c r="U1392" s="4">
        <v>0.279530940938131</v>
      </c>
      <c r="V1392" s="4">
        <v>809.487179487179</v>
      </c>
      <c r="W1392" s="4">
        <v>800.62271062271</v>
      </c>
      <c r="X1392" s="4">
        <v>753.479853479853</v>
      </c>
      <c r="Y1392" s="4">
        <v>803.443223443223</v>
      </c>
      <c r="Z1392" s="4">
        <v>852.197802197802</v>
      </c>
      <c r="AA1392" s="4">
        <v>-0.242981</v>
      </c>
      <c r="AB1392" s="4">
        <v>0.125122</v>
      </c>
      <c r="AC1392" s="4">
        <v>0.970764</v>
      </c>
      <c r="AD1392" s="4">
        <v>2.878571</v>
      </c>
      <c r="AE1392" s="4">
        <v>-1.293488</v>
      </c>
      <c r="AF1392" s="4">
        <v>-0.284119</v>
      </c>
      <c r="AG1392" s="4">
        <v>1.0</v>
      </c>
      <c r="AH1392" s="4">
        <v>1.0</v>
      </c>
      <c r="AI1392" s="4">
        <v>1.0</v>
      </c>
      <c r="AJ1392" s="4">
        <v>4.0</v>
      </c>
      <c r="AK1392" s="4">
        <v>1.0</v>
      </c>
      <c r="AL1392" s="4">
        <v>5.0</v>
      </c>
      <c r="AM1392" s="1"/>
      <c r="AN1392" s="1"/>
      <c r="AO1392" s="1"/>
    </row>
    <row r="1393">
      <c r="A1393" s="2">
        <v>44276.51118854167</v>
      </c>
      <c r="B1393" s="4">
        <v>0.234602511223029</v>
      </c>
      <c r="C1393" s="4">
        <v>-0.34281479830473</v>
      </c>
      <c r="D1393" s="4">
        <v>0.0</v>
      </c>
      <c r="E1393" s="4">
        <v>0.0838403057872455</v>
      </c>
      <c r="F1393" s="4">
        <v>0.19254181710816</v>
      </c>
      <c r="G1393" s="4">
        <v>-0.416120455530328</v>
      </c>
      <c r="H1393" s="4">
        <v>0.0</v>
      </c>
      <c r="I1393" s="4">
        <v>0.07956792770906</v>
      </c>
      <c r="J1393" s="4">
        <v>1.12169836255383</v>
      </c>
      <c r="K1393" s="4">
        <v>-0.0827237217749881</v>
      </c>
      <c r="L1393" s="4">
        <v>0.0</v>
      </c>
      <c r="M1393" s="4">
        <v>0.87708968090834</v>
      </c>
      <c r="N1393" s="4">
        <v>0.329297503496326</v>
      </c>
      <c r="O1393" s="4">
        <v>-0.0161704883548383</v>
      </c>
      <c r="P1393" s="4">
        <v>0.0</v>
      </c>
      <c r="Q1393" s="4">
        <v>0.456527383523477</v>
      </c>
      <c r="R1393" s="4">
        <v>-0.181450986821768</v>
      </c>
      <c r="S1393" s="4">
        <v>-0.427622293603096</v>
      </c>
      <c r="T1393" s="4">
        <v>0.0</v>
      </c>
      <c r="U1393" s="4">
        <v>0.151347838434389</v>
      </c>
      <c r="V1393" s="4">
        <v>784.102564102564</v>
      </c>
      <c r="W1393" s="4">
        <v>795.787545787545</v>
      </c>
      <c r="X1393" s="4">
        <v>98.3150183150183</v>
      </c>
      <c r="Y1393" s="4">
        <v>809.084249084249</v>
      </c>
      <c r="Z1393" s="4">
        <v>1026.66666666666</v>
      </c>
      <c r="AA1393" s="4">
        <v>-0.23645</v>
      </c>
      <c r="AB1393" s="4">
        <v>0.116699</v>
      </c>
      <c r="AC1393" s="4">
        <v>0.976135</v>
      </c>
      <c r="AD1393" s="4">
        <v>2.429962</v>
      </c>
      <c r="AE1393" s="4">
        <v>-2.011261</v>
      </c>
      <c r="AF1393" s="4">
        <v>-1.906586</v>
      </c>
      <c r="AG1393" s="4">
        <v>1.0</v>
      </c>
      <c r="AH1393" s="4">
        <v>1.0</v>
      </c>
      <c r="AI1393" s="4">
        <v>1.0</v>
      </c>
      <c r="AJ1393" s="4">
        <v>4.0</v>
      </c>
      <c r="AK1393" s="4">
        <v>1.0</v>
      </c>
      <c r="AL1393" s="4">
        <v>5.0</v>
      </c>
      <c r="AM1393" s="1"/>
      <c r="AN1393" s="1"/>
      <c r="AO1393" s="1"/>
    </row>
    <row r="1394">
      <c r="A1394" s="2">
        <v>44276.51120018519</v>
      </c>
      <c r="B1394" s="4">
        <v>0.175682068887989</v>
      </c>
      <c r="C1394" s="4">
        <v>-0.139427433875276</v>
      </c>
      <c r="D1394" s="4">
        <v>0.0</v>
      </c>
      <c r="E1394" s="4">
        <v>0.121363915911898</v>
      </c>
      <c r="F1394" s="4">
        <v>0.185233937153312</v>
      </c>
      <c r="G1394" s="4">
        <v>-0.234740908431068</v>
      </c>
      <c r="H1394" s="4">
        <v>0.0</v>
      </c>
      <c r="I1394" s="4">
        <v>0.192300926637256</v>
      </c>
      <c r="J1394" s="4">
        <v>1.224503618049</v>
      </c>
      <c r="K1394" s="4">
        <v>0.192851575873116</v>
      </c>
      <c r="L1394" s="4">
        <v>0.0</v>
      </c>
      <c r="M1394" s="4">
        <v>1.23153396096169</v>
      </c>
      <c r="N1394" s="4">
        <v>0.209843601914601</v>
      </c>
      <c r="O1394" s="4">
        <v>-0.0789356095415086</v>
      </c>
      <c r="P1394" s="4">
        <v>0.0</v>
      </c>
      <c r="Q1394" s="4">
        <v>0.451705128307371</v>
      </c>
      <c r="R1394" s="4">
        <v>-0.128759468422939</v>
      </c>
      <c r="S1394" s="4">
        <v>-0.478774197899085</v>
      </c>
      <c r="T1394" s="4">
        <v>0.0</v>
      </c>
      <c r="U1394" s="4">
        <v>0.265934714836606</v>
      </c>
      <c r="V1394" s="4">
        <v>792.564102564102</v>
      </c>
      <c r="W1394" s="4">
        <v>793.772893772893</v>
      </c>
      <c r="X1394" s="4">
        <v>631.794871794871</v>
      </c>
      <c r="Y1394" s="4">
        <v>802.234432234432</v>
      </c>
      <c r="Z1394" s="4">
        <v>825.604395604395</v>
      </c>
      <c r="AA1394" s="4">
        <v>-0.249146</v>
      </c>
      <c r="AB1394" s="4">
        <v>0.125488</v>
      </c>
      <c r="AC1394" s="4">
        <v>0.97345</v>
      </c>
      <c r="AD1394" s="4">
        <v>2.901001</v>
      </c>
      <c r="AE1394" s="4">
        <v>-1.218719</v>
      </c>
      <c r="AF1394" s="4">
        <v>-1.293488</v>
      </c>
      <c r="AG1394" s="4">
        <v>1.0</v>
      </c>
      <c r="AH1394" s="4">
        <v>1.0</v>
      </c>
      <c r="AI1394" s="4">
        <v>1.0</v>
      </c>
      <c r="AJ1394" s="4">
        <v>4.0</v>
      </c>
      <c r="AK1394" s="4">
        <v>1.0</v>
      </c>
      <c r="AL1394" s="4">
        <v>5.0</v>
      </c>
      <c r="AM1394" s="1"/>
      <c r="AN1394" s="1"/>
      <c r="AO1394" s="1"/>
    </row>
    <row r="1395">
      <c r="A1395" s="2">
        <v>44276.51121170139</v>
      </c>
      <c r="B1395" s="4">
        <v>0.18690295691633</v>
      </c>
      <c r="C1395" s="4">
        <v>-2.38260211259213E-4</v>
      </c>
      <c r="D1395" s="4">
        <v>0.0</v>
      </c>
      <c r="E1395" s="4">
        <v>0.132185468573853</v>
      </c>
      <c r="F1395" s="4">
        <v>0.301999085854081</v>
      </c>
      <c r="G1395" s="4">
        <v>-0.504907078752508</v>
      </c>
      <c r="H1395" s="4">
        <v>0.0</v>
      </c>
      <c r="I1395" s="4">
        <v>0.174111594219771</v>
      </c>
      <c r="J1395" s="4">
        <v>1.13201029403284</v>
      </c>
      <c r="K1395" s="4">
        <v>0.0515090539246016</v>
      </c>
      <c r="L1395" s="4">
        <v>0.0</v>
      </c>
      <c r="M1395" s="4">
        <v>1.21613654561833</v>
      </c>
      <c r="N1395" s="4">
        <v>0.224644240935718</v>
      </c>
      <c r="O1395" s="4">
        <v>-0.215020815265381</v>
      </c>
      <c r="P1395" s="4">
        <v>0.0</v>
      </c>
      <c r="Q1395" s="4">
        <v>0.369146845702198</v>
      </c>
      <c r="R1395" s="4">
        <v>-0.0885332097364142</v>
      </c>
      <c r="S1395" s="4">
        <v>-0.417549613927685</v>
      </c>
      <c r="T1395" s="4">
        <v>0.0</v>
      </c>
      <c r="U1395" s="4">
        <v>0.261759016428354</v>
      </c>
      <c r="V1395" s="4">
        <v>799.010989010989</v>
      </c>
      <c r="W1395" s="4">
        <v>796.593406593406</v>
      </c>
      <c r="X1395" s="4">
        <v>898.534798534798</v>
      </c>
      <c r="Y1395" s="4">
        <v>808.681318681318</v>
      </c>
      <c r="Z1395" s="4">
        <v>674.908424908424</v>
      </c>
      <c r="AA1395" s="4">
        <v>-0.249451</v>
      </c>
      <c r="AB1395" s="4">
        <v>0.125</v>
      </c>
      <c r="AC1395" s="4">
        <v>0.966431</v>
      </c>
      <c r="AD1395" s="4">
        <v>2.729034</v>
      </c>
      <c r="AE1395" s="4">
        <v>-1.712189</v>
      </c>
      <c r="AF1395" s="4">
        <v>-0.777588</v>
      </c>
      <c r="AG1395" s="4">
        <v>1.0</v>
      </c>
      <c r="AH1395" s="4">
        <v>1.0</v>
      </c>
      <c r="AI1395" s="4">
        <v>1.0</v>
      </c>
      <c r="AJ1395" s="4">
        <v>4.0</v>
      </c>
      <c r="AK1395" s="4">
        <v>1.0</v>
      </c>
      <c r="AL1395" s="4">
        <v>5.0</v>
      </c>
      <c r="AM1395" s="1"/>
      <c r="AN1395" s="1"/>
      <c r="AO1395" s="1"/>
    </row>
    <row r="1396">
      <c r="A1396" s="2">
        <v>44276.51122327546</v>
      </c>
      <c r="B1396" s="4">
        <v>0.447871043127418</v>
      </c>
      <c r="C1396" s="4">
        <v>-0.324652266661984</v>
      </c>
      <c r="D1396" s="4">
        <v>0.0</v>
      </c>
      <c r="E1396" s="4">
        <v>0.112541097657688</v>
      </c>
      <c r="F1396" s="4">
        <v>0.52702274925635</v>
      </c>
      <c r="G1396" s="4">
        <v>-0.715519200333319</v>
      </c>
      <c r="H1396" s="4">
        <v>0.0</v>
      </c>
      <c r="I1396" s="4">
        <v>0.19635775785674</v>
      </c>
      <c r="J1396" s="4">
        <v>1.11047864933131</v>
      </c>
      <c r="K1396" s="4">
        <v>0.0883245752566436</v>
      </c>
      <c r="L1396" s="4">
        <v>0.0</v>
      </c>
      <c r="M1396" s="4">
        <v>0.855135066199519</v>
      </c>
      <c r="N1396" s="4">
        <v>0.408764108588653</v>
      </c>
      <c r="O1396" s="4">
        <v>-0.209308302387423</v>
      </c>
      <c r="P1396" s="4">
        <v>0.0</v>
      </c>
      <c r="Q1396" s="4">
        <v>0.386820085860506</v>
      </c>
      <c r="R1396" s="4">
        <v>-0.126905102626387</v>
      </c>
      <c r="S1396" s="4">
        <v>-0.535518700814346</v>
      </c>
      <c r="T1396" s="4">
        <v>0.0</v>
      </c>
      <c r="U1396" s="4">
        <v>0.315506788976497</v>
      </c>
      <c r="V1396" s="4">
        <v>797.802197802197</v>
      </c>
      <c r="W1396" s="4">
        <v>797.399267399267</v>
      </c>
      <c r="X1396" s="4">
        <v>51.9780219780219</v>
      </c>
      <c r="Y1396" s="4">
        <v>804.652014652014</v>
      </c>
      <c r="Z1396" s="4">
        <v>1096.37362637362</v>
      </c>
      <c r="AA1396" s="4">
        <v>-0.253479</v>
      </c>
      <c r="AB1396" s="4">
        <v>0.125488</v>
      </c>
      <c r="AC1396" s="4">
        <v>0.970154</v>
      </c>
      <c r="AD1396" s="4">
        <v>3.095398</v>
      </c>
      <c r="AE1396" s="4">
        <v>-1.099091</v>
      </c>
      <c r="AF1396" s="4">
        <v>-0.822449</v>
      </c>
      <c r="AG1396" s="4">
        <v>1.0</v>
      </c>
      <c r="AH1396" s="4">
        <v>1.0</v>
      </c>
      <c r="AI1396" s="4">
        <v>1.0</v>
      </c>
      <c r="AJ1396" s="4">
        <v>4.0</v>
      </c>
      <c r="AK1396" s="4">
        <v>1.0</v>
      </c>
      <c r="AL1396" s="4">
        <v>5.0</v>
      </c>
      <c r="AM1396" s="1"/>
      <c r="AN1396" s="1"/>
      <c r="AO1396" s="1"/>
    </row>
    <row r="1397">
      <c r="A1397" s="2">
        <v>44276.51123484954</v>
      </c>
      <c r="B1397" s="4">
        <v>0.357142551196764</v>
      </c>
      <c r="C1397" s="4">
        <v>-0.221713160162441</v>
      </c>
      <c r="D1397" s="4">
        <v>0.0</v>
      </c>
      <c r="E1397" s="4">
        <v>0.0267363054131152</v>
      </c>
      <c r="F1397" s="4">
        <v>0.601098347341814</v>
      </c>
      <c r="G1397" s="4">
        <v>-0.272987674875675</v>
      </c>
      <c r="H1397" s="4">
        <v>0.0</v>
      </c>
      <c r="I1397" s="4">
        <v>0.222338070381478</v>
      </c>
      <c r="J1397" s="4">
        <v>1.28575518617058</v>
      </c>
      <c r="K1397" s="4">
        <v>0.226592317347719</v>
      </c>
      <c r="L1397" s="4">
        <v>0.0</v>
      </c>
      <c r="M1397" s="4">
        <v>0.88252011547743</v>
      </c>
      <c r="N1397" s="4">
        <v>0.515300415993863</v>
      </c>
      <c r="O1397" s="4">
        <v>-0.167042697120146</v>
      </c>
      <c r="P1397" s="4">
        <v>0.0</v>
      </c>
      <c r="Q1397" s="4">
        <v>0.476402843755963</v>
      </c>
      <c r="R1397" s="4">
        <v>-0.0149287018014452</v>
      </c>
      <c r="S1397" s="4">
        <v>-0.444274580678814</v>
      </c>
      <c r="T1397" s="4">
        <v>0.0</v>
      </c>
      <c r="U1397" s="4">
        <v>0.406116430643044</v>
      </c>
      <c r="V1397" s="4">
        <v>804.652014652014</v>
      </c>
      <c r="W1397" s="4">
        <v>802.637362637362</v>
      </c>
      <c r="X1397" s="4">
        <v>1031.0989010989</v>
      </c>
      <c r="Y1397" s="4">
        <v>801.428571428571</v>
      </c>
      <c r="Z1397" s="4">
        <v>741.391941391941</v>
      </c>
      <c r="AA1397" s="4">
        <v>-0.255371</v>
      </c>
      <c r="AB1397" s="4">
        <v>0.126404</v>
      </c>
      <c r="AC1397" s="4">
        <v>0.967102</v>
      </c>
      <c r="AD1397" s="4">
        <v>2.579498</v>
      </c>
      <c r="AE1397" s="4">
        <v>-1.457977</v>
      </c>
      <c r="AF1397" s="4">
        <v>0.067291</v>
      </c>
      <c r="AG1397" s="4">
        <v>1.0</v>
      </c>
      <c r="AH1397" s="4">
        <v>1.0</v>
      </c>
      <c r="AI1397" s="4">
        <v>1.0</v>
      </c>
      <c r="AJ1397" s="4">
        <v>4.0</v>
      </c>
      <c r="AK1397" s="4">
        <v>1.0</v>
      </c>
      <c r="AL1397" s="4">
        <v>5.0</v>
      </c>
      <c r="AM1397" s="1"/>
      <c r="AN1397" s="1"/>
      <c r="AO1397" s="1"/>
    </row>
    <row r="1398">
      <c r="A1398" s="2">
        <v>44276.51124642361</v>
      </c>
      <c r="B1398" s="4">
        <v>0.532878243895686</v>
      </c>
      <c r="C1398" s="4">
        <v>0.0332533463415631</v>
      </c>
      <c r="D1398" s="4">
        <v>0.0</v>
      </c>
      <c r="E1398" s="4">
        <v>-0.0206429503321235</v>
      </c>
      <c r="F1398" s="4">
        <v>0.715725100889516</v>
      </c>
      <c r="G1398" s="4">
        <v>-0.0147276658677994</v>
      </c>
      <c r="H1398" s="4">
        <v>0.0</v>
      </c>
      <c r="I1398" s="4">
        <v>0.129274544386022</v>
      </c>
      <c r="J1398" s="4">
        <v>1.25482943001296</v>
      </c>
      <c r="K1398" s="4">
        <v>0.294531103192899</v>
      </c>
      <c r="L1398" s="4">
        <v>0.0</v>
      </c>
      <c r="M1398" s="4">
        <v>1.02941929033845</v>
      </c>
      <c r="N1398" s="4">
        <v>0.414421694849812</v>
      </c>
      <c r="O1398" s="4">
        <v>-0.0603830834410126</v>
      </c>
      <c r="P1398" s="4">
        <v>0.0</v>
      </c>
      <c r="Q1398" s="4">
        <v>0.560614957907506</v>
      </c>
      <c r="R1398" s="4">
        <v>0.0940507540046607</v>
      </c>
      <c r="S1398" s="4">
        <v>-0.34699917815766</v>
      </c>
      <c r="T1398" s="4">
        <v>0.0</v>
      </c>
      <c r="U1398" s="4">
        <v>0.201957856634207</v>
      </c>
      <c r="V1398" s="4">
        <v>823.992673992674</v>
      </c>
      <c r="W1398" s="4">
        <v>803.443223443223</v>
      </c>
      <c r="X1398" s="4">
        <v>919.890109890109</v>
      </c>
      <c r="Y1398" s="4">
        <v>823.589743589743</v>
      </c>
      <c r="Z1398" s="4">
        <v>678.937728937728</v>
      </c>
      <c r="AA1398" s="4">
        <v>-0.257812</v>
      </c>
      <c r="AB1398" s="4">
        <v>0.123108</v>
      </c>
      <c r="AC1398" s="4">
        <v>0.971985</v>
      </c>
      <c r="AD1398" s="4">
        <v>3.028107</v>
      </c>
      <c r="AE1398" s="4">
        <v>-3.125305</v>
      </c>
      <c r="AF1398" s="4">
        <v>-2.190704</v>
      </c>
      <c r="AG1398" s="4">
        <v>1.0</v>
      </c>
      <c r="AH1398" s="4">
        <v>1.0</v>
      </c>
      <c r="AI1398" s="4">
        <v>1.0</v>
      </c>
      <c r="AJ1398" s="4">
        <v>4.0</v>
      </c>
      <c r="AK1398" s="4">
        <v>1.0</v>
      </c>
      <c r="AL1398" s="4">
        <v>5.0</v>
      </c>
      <c r="AM1398" s="1"/>
      <c r="AN1398" s="1"/>
      <c r="AO1398" s="1"/>
    </row>
    <row r="1399">
      <c r="A1399" s="2">
        <v>44276.511257997685</v>
      </c>
      <c r="B1399" s="4">
        <v>0.513551476017493</v>
      </c>
      <c r="C1399" s="4">
        <v>-0.0230622328111236</v>
      </c>
      <c r="D1399" s="4">
        <v>0.0</v>
      </c>
      <c r="E1399" s="4">
        <v>0.109330505552981</v>
      </c>
      <c r="F1399" s="4">
        <v>0.848902679472499</v>
      </c>
      <c r="G1399" s="4">
        <v>-0.144960235029868</v>
      </c>
      <c r="H1399" s="4">
        <v>0.0</v>
      </c>
      <c r="I1399" s="4">
        <v>0.454506961458652</v>
      </c>
      <c r="J1399" s="4">
        <v>1.18349720536341</v>
      </c>
      <c r="K1399" s="4">
        <v>0.332577119397485</v>
      </c>
      <c r="L1399" s="4">
        <v>0.0</v>
      </c>
      <c r="M1399" s="4">
        <v>1.11624642505753</v>
      </c>
      <c r="N1399" s="4">
        <v>0.468370839631965</v>
      </c>
      <c r="O1399" s="4">
        <v>-0.1168696260951</v>
      </c>
      <c r="P1399" s="4">
        <v>0.0</v>
      </c>
      <c r="Q1399" s="4">
        <v>0.5864491186706</v>
      </c>
      <c r="R1399" s="4">
        <v>0.0129332405875231</v>
      </c>
      <c r="S1399" s="4">
        <v>-0.32971558273359</v>
      </c>
      <c r="T1399" s="4">
        <v>0.0</v>
      </c>
      <c r="U1399" s="4">
        <v>0.187333523004121</v>
      </c>
      <c r="V1399" s="4">
        <v>782.893772893773</v>
      </c>
      <c r="W1399" s="4">
        <v>800.62271062271</v>
      </c>
      <c r="X1399" s="4">
        <v>1038.35164835164</v>
      </c>
      <c r="Y1399" s="4">
        <v>798.205128205128</v>
      </c>
      <c r="Z1399" s="4">
        <v>782.087912087912</v>
      </c>
      <c r="AA1399" s="4">
        <v>-0.252197</v>
      </c>
      <c r="AB1399" s="4">
        <v>0.122192</v>
      </c>
      <c r="AC1399" s="4">
        <v>0.966614</v>
      </c>
      <c r="AD1399" s="4">
        <v>2.848663</v>
      </c>
      <c r="AE1399" s="4">
        <v>-2.287903</v>
      </c>
      <c r="AF1399" s="4">
        <v>-1.330872</v>
      </c>
      <c r="AG1399" s="4">
        <v>1.0</v>
      </c>
      <c r="AH1399" s="4">
        <v>1.0</v>
      </c>
      <c r="AI1399" s="4">
        <v>1.0</v>
      </c>
      <c r="AJ1399" s="4">
        <v>4.0</v>
      </c>
      <c r="AK1399" s="4">
        <v>1.0</v>
      </c>
      <c r="AL1399" s="4">
        <v>5.0</v>
      </c>
      <c r="AM1399" s="1"/>
      <c r="AN1399" s="1"/>
      <c r="AO1399" s="1"/>
    </row>
    <row r="1400">
      <c r="A1400" s="2">
        <v>44276.51126957176</v>
      </c>
      <c r="B1400" s="4">
        <v>0.605903075273007</v>
      </c>
      <c r="C1400" s="4">
        <v>-0.131924356524844</v>
      </c>
      <c r="D1400" s="4">
        <v>0.0</v>
      </c>
      <c r="E1400" s="4">
        <v>0.291301672190585</v>
      </c>
      <c r="F1400" s="4">
        <v>0.729763650419234</v>
      </c>
      <c r="G1400" s="4">
        <v>-0.298237850296945</v>
      </c>
      <c r="H1400" s="4">
        <v>0.0</v>
      </c>
      <c r="I1400" s="4">
        <v>0.37141223521292</v>
      </c>
      <c r="J1400" s="4">
        <v>1.25768235655392</v>
      </c>
      <c r="K1400" s="4">
        <v>0.0993894488353211</v>
      </c>
      <c r="L1400" s="4">
        <v>0.0</v>
      </c>
      <c r="M1400" s="4">
        <v>1.16073850175617</v>
      </c>
      <c r="N1400" s="4">
        <v>0.450899866088831</v>
      </c>
      <c r="O1400" s="4">
        <v>-0.288651735098707</v>
      </c>
      <c r="P1400" s="4">
        <v>0.0</v>
      </c>
      <c r="Q1400" s="4">
        <v>0.497440656923204</v>
      </c>
      <c r="R1400" s="4">
        <v>-0.100427367905921</v>
      </c>
      <c r="S1400" s="4">
        <v>-0.447358185522434</v>
      </c>
      <c r="T1400" s="4">
        <v>0.0</v>
      </c>
      <c r="U1400" s="4">
        <v>0.172622844248728</v>
      </c>
      <c r="V1400" s="4">
        <v>799.816849816849</v>
      </c>
      <c r="W1400" s="4">
        <v>792.967032967033</v>
      </c>
      <c r="X1400" s="4">
        <v>898.937728937728</v>
      </c>
      <c r="Y1400" s="4">
        <v>797.802197802197</v>
      </c>
      <c r="Z1400" s="4">
        <v>723.663003663003</v>
      </c>
      <c r="AA1400" s="4">
        <v>-0.252319</v>
      </c>
      <c r="AB1400" s="4">
        <v>0.130493</v>
      </c>
      <c r="AC1400" s="4">
        <v>0.970032</v>
      </c>
      <c r="AD1400" s="4">
        <v>2.50473</v>
      </c>
      <c r="AE1400" s="4">
        <v>-2.243042</v>
      </c>
      <c r="AF1400" s="4">
        <v>-1.136475</v>
      </c>
      <c r="AG1400" s="4">
        <v>1.0</v>
      </c>
      <c r="AH1400" s="4">
        <v>1.0</v>
      </c>
      <c r="AI1400" s="4">
        <v>1.0</v>
      </c>
      <c r="AJ1400" s="4">
        <v>4.0</v>
      </c>
      <c r="AK1400" s="4">
        <v>1.0</v>
      </c>
      <c r="AL1400" s="4">
        <v>5.0</v>
      </c>
      <c r="AM1400" s="1"/>
      <c r="AN1400" s="1"/>
      <c r="AO1400" s="1"/>
    </row>
    <row r="1401">
      <c r="A1401" s="2">
        <v>44276.51128114583</v>
      </c>
      <c r="B1401" s="4">
        <v>0.309671339384839</v>
      </c>
      <c r="C1401" s="4">
        <v>-0.114554526218542</v>
      </c>
      <c r="D1401" s="4">
        <v>0.0</v>
      </c>
      <c r="E1401" s="4">
        <v>-0.161307316048235</v>
      </c>
      <c r="F1401" s="4">
        <v>0.680680217505805</v>
      </c>
      <c r="G1401" s="4">
        <v>-0.312036511660029</v>
      </c>
      <c r="H1401" s="4">
        <v>0.0</v>
      </c>
      <c r="I1401" s="4">
        <v>0.0693201950531802</v>
      </c>
      <c r="J1401" s="4">
        <v>1.35289542765286</v>
      </c>
      <c r="K1401" s="4">
        <v>-0.142775841570052</v>
      </c>
      <c r="L1401" s="4">
        <v>0.0</v>
      </c>
      <c r="M1401" s="4">
        <v>1.11593245500146</v>
      </c>
      <c r="N1401" s="4">
        <v>0.399980185765994</v>
      </c>
      <c r="O1401" s="4">
        <v>-0.175710792598987</v>
      </c>
      <c r="P1401" s="4">
        <v>0.0</v>
      </c>
      <c r="Q1401" s="4">
        <v>0.447540658307331</v>
      </c>
      <c r="R1401" s="4">
        <v>0.00191442364350111</v>
      </c>
      <c r="S1401" s="4">
        <v>-0.618564399107517</v>
      </c>
      <c r="T1401" s="4">
        <v>0.0</v>
      </c>
      <c r="U1401" s="4">
        <v>0.105689462485167</v>
      </c>
      <c r="V1401" s="4">
        <v>795.787545787545</v>
      </c>
      <c r="W1401" s="4">
        <v>796.593406593406</v>
      </c>
      <c r="X1401" s="4">
        <v>777.655677655677</v>
      </c>
      <c r="Y1401" s="4">
        <v>807.472527472527</v>
      </c>
      <c r="Z1401" s="4">
        <v>676.923076923076</v>
      </c>
      <c r="AA1401" s="4">
        <v>-0.247375</v>
      </c>
      <c r="AB1401" s="4">
        <v>0.126892</v>
      </c>
      <c r="AC1401" s="4">
        <v>0.968689</v>
      </c>
      <c r="AD1401" s="4">
        <v>2.729034</v>
      </c>
      <c r="AE1401" s="4">
        <v>-2.377625</v>
      </c>
      <c r="AF1401" s="4">
        <v>-0.747681</v>
      </c>
      <c r="AG1401" s="4">
        <v>1.0</v>
      </c>
      <c r="AH1401" s="4">
        <v>1.0</v>
      </c>
      <c r="AI1401" s="4">
        <v>1.0</v>
      </c>
      <c r="AJ1401" s="4">
        <v>4.0</v>
      </c>
      <c r="AK1401" s="4">
        <v>1.0</v>
      </c>
      <c r="AL1401" s="4">
        <v>5.0</v>
      </c>
      <c r="AM1401" s="1"/>
      <c r="AN1401" s="1"/>
      <c r="AO1401" s="1"/>
    </row>
    <row r="1402">
      <c r="A1402" s="2">
        <v>44276.51129271991</v>
      </c>
      <c r="B1402" s="4">
        <v>0.413422494823038</v>
      </c>
      <c r="C1402" s="4">
        <v>-0.289222687125232</v>
      </c>
      <c r="D1402" s="4">
        <v>0.0</v>
      </c>
      <c r="E1402" s="4">
        <v>-0.147846969083659</v>
      </c>
      <c r="F1402" s="4">
        <v>0.591993607734549</v>
      </c>
      <c r="G1402" s="4">
        <v>-0.3201633288683</v>
      </c>
      <c r="H1402" s="4">
        <v>0.0</v>
      </c>
      <c r="I1402" s="4">
        <v>0.0671966612314748</v>
      </c>
      <c r="J1402" s="4">
        <v>1.36011819831258</v>
      </c>
      <c r="K1402" s="4">
        <v>-0.173117216851214</v>
      </c>
      <c r="L1402" s="4">
        <v>0.0</v>
      </c>
      <c r="M1402" s="4">
        <v>1.05885554343886</v>
      </c>
      <c r="N1402" s="4">
        <v>0.329437290932025</v>
      </c>
      <c r="O1402" s="4">
        <v>-0.142508986361198</v>
      </c>
      <c r="P1402" s="4">
        <v>0.0</v>
      </c>
      <c r="Q1402" s="4">
        <v>0.472761323352075</v>
      </c>
      <c r="R1402" s="4">
        <v>-0.00846733989588528</v>
      </c>
      <c r="S1402" s="4">
        <v>-0.55277520196694</v>
      </c>
      <c r="T1402" s="4">
        <v>0.0</v>
      </c>
      <c r="U1402" s="4">
        <v>0.189503569820391</v>
      </c>
      <c r="V1402" s="4">
        <v>802.637362637362</v>
      </c>
      <c r="W1402" s="4">
        <v>792.967032967033</v>
      </c>
      <c r="X1402" s="4">
        <v>83.8095238095238</v>
      </c>
      <c r="Y1402" s="4">
        <v>803.443223443223</v>
      </c>
      <c r="Z1402" s="4">
        <v>985.567765567765</v>
      </c>
      <c r="AA1402" s="4">
        <v>-0.243469</v>
      </c>
      <c r="AB1402" s="4">
        <v>0.120972</v>
      </c>
      <c r="AC1402" s="4">
        <v>0.971436</v>
      </c>
      <c r="AD1402" s="4">
        <v>2.930908</v>
      </c>
      <c r="AE1402" s="4">
        <v>-1.24115</v>
      </c>
      <c r="AF1402" s="4">
        <v>-1.674805</v>
      </c>
      <c r="AG1402" s="4">
        <v>1.0</v>
      </c>
      <c r="AH1402" s="4">
        <v>1.0</v>
      </c>
      <c r="AI1402" s="4">
        <v>1.0</v>
      </c>
      <c r="AJ1402" s="4">
        <v>4.0</v>
      </c>
      <c r="AK1402" s="4">
        <v>1.0</v>
      </c>
      <c r="AL1402" s="4">
        <v>5.0</v>
      </c>
      <c r="AM1402" s="1"/>
      <c r="AN1402" s="1"/>
      <c r="AO1402" s="1"/>
    </row>
    <row r="1403">
      <c r="A1403" s="2">
        <v>44276.511304293985</v>
      </c>
      <c r="B1403" s="4">
        <v>0.796237206687791</v>
      </c>
      <c r="C1403" s="4">
        <v>-0.376636385010363</v>
      </c>
      <c r="D1403" s="4">
        <v>0.0</v>
      </c>
      <c r="E1403" s="4">
        <v>0.222224244433064</v>
      </c>
      <c r="F1403" s="4">
        <v>0.514338495552122</v>
      </c>
      <c r="G1403" s="4">
        <v>-0.306941190485134</v>
      </c>
      <c r="H1403" s="4">
        <v>0.0</v>
      </c>
      <c r="I1403" s="4">
        <v>0.133681306176719</v>
      </c>
      <c r="J1403" s="4">
        <v>1.06471247137294</v>
      </c>
      <c r="K1403" s="4">
        <v>-0.0547988374731444</v>
      </c>
      <c r="L1403" s="4">
        <v>0.0</v>
      </c>
      <c r="M1403" s="4">
        <v>1.13073920393041</v>
      </c>
      <c r="N1403" s="4">
        <v>0.265058885165516</v>
      </c>
      <c r="O1403" s="4">
        <v>-0.174025828075701</v>
      </c>
      <c r="P1403" s="4">
        <v>0.0</v>
      </c>
      <c r="Q1403" s="4">
        <v>0.368421049253391</v>
      </c>
      <c r="R1403" s="4">
        <v>-0.106288859009621</v>
      </c>
      <c r="S1403" s="4">
        <v>-0.421677662286228</v>
      </c>
      <c r="T1403" s="4">
        <v>0.0</v>
      </c>
      <c r="U1403" s="4">
        <v>0.267507000421234</v>
      </c>
      <c r="V1403" s="4">
        <v>803.443223443223</v>
      </c>
      <c r="W1403" s="4">
        <v>801.025641025641</v>
      </c>
      <c r="X1403" s="4">
        <v>942.454212454212</v>
      </c>
      <c r="Y1403" s="4">
        <v>808.681318681318</v>
      </c>
      <c r="Z1403" s="4">
        <v>747.838827838827</v>
      </c>
      <c r="AA1403" s="4">
        <v>-0.229736</v>
      </c>
      <c r="AB1403" s="4">
        <v>0.117737</v>
      </c>
      <c r="AC1403" s="4">
        <v>0.979858</v>
      </c>
      <c r="AD1403" s="4">
        <v>3.132782</v>
      </c>
      <c r="AE1403" s="4">
        <v>-0.732727</v>
      </c>
      <c r="AF1403" s="4">
        <v>-1.465454</v>
      </c>
      <c r="AG1403" s="4">
        <v>1.0</v>
      </c>
      <c r="AH1403" s="4">
        <v>1.0</v>
      </c>
      <c r="AI1403" s="4">
        <v>1.0</v>
      </c>
      <c r="AJ1403" s="4">
        <v>4.0</v>
      </c>
      <c r="AK1403" s="4">
        <v>1.0</v>
      </c>
      <c r="AL1403" s="4">
        <v>5.0</v>
      </c>
      <c r="AM1403" s="1"/>
      <c r="AN1403" s="1"/>
      <c r="AO1403" s="1"/>
    </row>
    <row r="1404">
      <c r="A1404" s="2">
        <v>44276.511315868054</v>
      </c>
      <c r="B1404" s="4">
        <v>0.835255074470539</v>
      </c>
      <c r="C1404" s="4">
        <v>-0.107685514173917</v>
      </c>
      <c r="D1404" s="4">
        <v>0.0</v>
      </c>
      <c r="E1404" s="4">
        <v>0.45397629649602</v>
      </c>
      <c r="F1404" s="4">
        <v>0.631340708675114</v>
      </c>
      <c r="G1404" s="4">
        <v>-0.387553857787436</v>
      </c>
      <c r="H1404" s="4">
        <v>0.0</v>
      </c>
      <c r="I1404" s="4">
        <v>0.309699525455076</v>
      </c>
      <c r="J1404" s="4">
        <v>1.28462933845048</v>
      </c>
      <c r="K1404" s="4">
        <v>-0.047182226244395</v>
      </c>
      <c r="L1404" s="4">
        <v>0.0</v>
      </c>
      <c r="M1404" s="4">
        <v>1.04437509699531</v>
      </c>
      <c r="N1404" s="4">
        <v>0.233879734380001</v>
      </c>
      <c r="O1404" s="4">
        <v>-0.197058241666638</v>
      </c>
      <c r="P1404" s="4">
        <v>0.0</v>
      </c>
      <c r="Q1404" s="4">
        <v>0.240999694714261</v>
      </c>
      <c r="R1404" s="4">
        <v>-0.0857880954433597</v>
      </c>
      <c r="S1404" s="4">
        <v>-0.438388519321945</v>
      </c>
      <c r="T1404" s="4">
        <v>0.0</v>
      </c>
      <c r="U1404" s="4">
        <v>0.218506241691867</v>
      </c>
      <c r="V1404" s="4">
        <v>814.322344322344</v>
      </c>
      <c r="W1404" s="4">
        <v>801.025641025641</v>
      </c>
      <c r="X1404" s="4">
        <v>1027.87545787545</v>
      </c>
      <c r="Y1404" s="4">
        <v>807.472527472527</v>
      </c>
      <c r="Z1404" s="4">
        <v>751.465201465201</v>
      </c>
      <c r="AA1404" s="4">
        <v>-0.233154</v>
      </c>
      <c r="AB1404" s="4">
        <v>0.111633</v>
      </c>
      <c r="AC1404" s="4">
        <v>0.975098</v>
      </c>
      <c r="AD1404" s="4">
        <v>3.04306</v>
      </c>
      <c r="AE1404" s="4">
        <v>-1.667328</v>
      </c>
      <c r="AF1404" s="4">
        <v>-0.971985</v>
      </c>
      <c r="AG1404" s="4">
        <v>1.0</v>
      </c>
      <c r="AH1404" s="4">
        <v>1.0</v>
      </c>
      <c r="AI1404" s="4">
        <v>1.0</v>
      </c>
      <c r="AJ1404" s="4">
        <v>4.0</v>
      </c>
      <c r="AK1404" s="4">
        <v>1.0</v>
      </c>
      <c r="AL1404" s="4">
        <v>5.0</v>
      </c>
      <c r="AM1404" s="1"/>
      <c r="AN1404" s="1"/>
      <c r="AO1404" s="1"/>
    </row>
    <row r="1405">
      <c r="A1405" s="2">
        <v>44276.51132744213</v>
      </c>
      <c r="B1405" s="4">
        <v>0.480382488156238</v>
      </c>
      <c r="C1405" s="4">
        <v>0.112174134805447</v>
      </c>
      <c r="D1405" s="4">
        <v>0.0</v>
      </c>
      <c r="E1405" s="4">
        <v>0.244972040003194</v>
      </c>
      <c r="F1405" s="4">
        <v>0.623558470990472</v>
      </c>
      <c r="G1405" s="4">
        <v>-0.073445627075185</v>
      </c>
      <c r="H1405" s="4">
        <v>0.0</v>
      </c>
      <c r="I1405" s="4">
        <v>0.271869523091917</v>
      </c>
      <c r="J1405" s="4">
        <v>1.27973075108485</v>
      </c>
      <c r="K1405" s="4">
        <v>-0.0216689778061024</v>
      </c>
      <c r="L1405" s="4">
        <v>0.0</v>
      </c>
      <c r="M1405" s="4">
        <v>1.08671319242153</v>
      </c>
      <c r="N1405" s="4">
        <v>0.232045044783014</v>
      </c>
      <c r="O1405" s="4">
        <v>-0.249013194640185</v>
      </c>
      <c r="P1405" s="4">
        <v>0.0</v>
      </c>
      <c r="Q1405" s="4">
        <v>0.34826638093703</v>
      </c>
      <c r="R1405" s="4">
        <v>-0.0950402497225683</v>
      </c>
      <c r="S1405" s="4">
        <v>-0.495238294502934</v>
      </c>
      <c r="T1405" s="4">
        <v>0.0</v>
      </c>
      <c r="U1405" s="4">
        <v>0.193784497896019</v>
      </c>
      <c r="V1405" s="4">
        <v>783.296703296703</v>
      </c>
      <c r="W1405" s="4">
        <v>794.981684981685</v>
      </c>
      <c r="X1405" s="4">
        <v>252.637362637362</v>
      </c>
      <c r="Y1405" s="4">
        <v>792.564102564102</v>
      </c>
      <c r="Z1405" s="4">
        <v>1110.47619047619</v>
      </c>
      <c r="AA1405" s="4">
        <v>-0.22998</v>
      </c>
      <c r="AB1405" s="4">
        <v>0.11145</v>
      </c>
      <c r="AC1405" s="4">
        <v>0.973389</v>
      </c>
      <c r="AD1405" s="4">
        <v>2.564545</v>
      </c>
      <c r="AE1405" s="4">
        <v>-1.734619</v>
      </c>
      <c r="AF1405" s="4">
        <v>-1.390686</v>
      </c>
      <c r="AG1405" s="4">
        <v>1.0</v>
      </c>
      <c r="AH1405" s="4">
        <v>1.0</v>
      </c>
      <c r="AI1405" s="4">
        <v>1.0</v>
      </c>
      <c r="AJ1405" s="4">
        <v>4.0</v>
      </c>
      <c r="AK1405" s="4">
        <v>1.0</v>
      </c>
      <c r="AL1405" s="4">
        <v>5.0</v>
      </c>
      <c r="AM1405" s="1"/>
      <c r="AN1405" s="1"/>
      <c r="AO1405" s="1"/>
    </row>
    <row r="1406">
      <c r="A1406" s="2">
        <v>44276.51133900463</v>
      </c>
      <c r="B1406" s="4">
        <v>0.668893920266428</v>
      </c>
      <c r="C1406" s="4">
        <v>0.0664242559068728</v>
      </c>
      <c r="D1406" s="4">
        <v>0.0</v>
      </c>
      <c r="E1406" s="4">
        <v>0.435395067212081</v>
      </c>
      <c r="F1406" s="4">
        <v>0.641470509894263</v>
      </c>
      <c r="G1406" s="4">
        <v>-0.0353186251095429</v>
      </c>
      <c r="H1406" s="4">
        <v>0.0</v>
      </c>
      <c r="I1406" s="4">
        <v>0.279622596476461</v>
      </c>
      <c r="J1406" s="4">
        <v>1.20128914512547</v>
      </c>
      <c r="K1406" s="4">
        <v>0.0393859812203981</v>
      </c>
      <c r="L1406" s="4">
        <v>0.0</v>
      </c>
      <c r="M1406" s="4">
        <v>0.989069002968224</v>
      </c>
      <c r="N1406" s="4">
        <v>0.426038749739743</v>
      </c>
      <c r="O1406" s="4">
        <v>-0.11731077449093</v>
      </c>
      <c r="P1406" s="4">
        <v>0.0</v>
      </c>
      <c r="Q1406" s="4">
        <v>0.408390012815019</v>
      </c>
      <c r="R1406" s="4">
        <v>1.52088420326611E-4</v>
      </c>
      <c r="S1406" s="4">
        <v>-0.421316038062384</v>
      </c>
      <c r="T1406" s="4">
        <v>0.0</v>
      </c>
      <c r="U1406" s="4">
        <v>0.0520431488182708</v>
      </c>
      <c r="V1406" s="4">
        <v>803.443223443223</v>
      </c>
      <c r="W1406" s="4">
        <v>796.190476190476</v>
      </c>
      <c r="X1406" s="4">
        <v>978.717948717948</v>
      </c>
      <c r="Y1406" s="4">
        <v>805.054945054945</v>
      </c>
      <c r="Z1406" s="4">
        <v>708.754578754578</v>
      </c>
      <c r="AA1406" s="4">
        <v>-0.225891</v>
      </c>
      <c r="AB1406" s="4">
        <v>0.112915</v>
      </c>
      <c r="AC1406" s="4">
        <v>0.97998</v>
      </c>
      <c r="AD1406" s="4">
        <v>3.529053</v>
      </c>
      <c r="AE1406" s="4">
        <v>-1.443024</v>
      </c>
      <c r="AF1406" s="4">
        <v>-0.822449</v>
      </c>
      <c r="AG1406" s="4">
        <v>1.0</v>
      </c>
      <c r="AH1406" s="4">
        <v>1.0</v>
      </c>
      <c r="AI1406" s="4">
        <v>1.0</v>
      </c>
      <c r="AJ1406" s="4">
        <v>4.0</v>
      </c>
      <c r="AK1406" s="4">
        <v>1.0</v>
      </c>
      <c r="AL1406" s="4">
        <v>5.0</v>
      </c>
      <c r="AM1406" s="1"/>
      <c r="AN1406" s="1"/>
      <c r="AO1406" s="1"/>
    </row>
    <row r="1407">
      <c r="A1407" s="2">
        <v>44276.51135059028</v>
      </c>
      <c r="B1407" s="4">
        <v>0.54796899343644</v>
      </c>
      <c r="C1407" s="4">
        <v>-0.310789250816601</v>
      </c>
      <c r="D1407" s="4">
        <v>0.0</v>
      </c>
      <c r="E1407" s="4">
        <v>0.281743988518615</v>
      </c>
      <c r="F1407" s="4">
        <v>0.793365390066214</v>
      </c>
      <c r="G1407" s="4">
        <v>-0.045012748670851</v>
      </c>
      <c r="H1407" s="4">
        <v>0.0</v>
      </c>
      <c r="I1407" s="4">
        <v>0.360800952705768</v>
      </c>
      <c r="J1407" s="4">
        <v>1.25010932429801</v>
      </c>
      <c r="K1407" s="4">
        <v>0.0722736727370182</v>
      </c>
      <c r="L1407" s="4">
        <v>0.0</v>
      </c>
      <c r="M1407" s="4">
        <v>1.08909596817797</v>
      </c>
      <c r="N1407" s="4">
        <v>0.449665746205182</v>
      </c>
      <c r="O1407" s="4">
        <v>-0.0810878486948542</v>
      </c>
      <c r="P1407" s="4">
        <v>0.0</v>
      </c>
      <c r="Q1407" s="4">
        <v>0.390452901764662</v>
      </c>
      <c r="R1407" s="4">
        <v>-0.117945999247891</v>
      </c>
      <c r="S1407" s="4">
        <v>-0.45981030340495</v>
      </c>
      <c r="T1407" s="4">
        <v>0.0</v>
      </c>
      <c r="U1407" s="4">
        <v>0.0814211967427861</v>
      </c>
      <c r="V1407" s="4">
        <v>807.875457875457</v>
      </c>
      <c r="W1407" s="4">
        <v>798.608058608058</v>
      </c>
      <c r="X1407" s="4">
        <v>776.849816849816</v>
      </c>
      <c r="Y1407" s="4">
        <v>813.113553113553</v>
      </c>
      <c r="Z1407" s="4">
        <v>819.560439560439</v>
      </c>
      <c r="AA1407" s="4">
        <v>-0.232483</v>
      </c>
      <c r="AB1407" s="4">
        <v>0.127319</v>
      </c>
      <c r="AC1407" s="4">
        <v>0.974426</v>
      </c>
      <c r="AD1407" s="4">
        <v>3.080444</v>
      </c>
      <c r="AE1407" s="4">
        <v>-1.061707</v>
      </c>
      <c r="AF1407" s="4">
        <v>-1.233673</v>
      </c>
      <c r="AG1407" s="4">
        <v>1.0</v>
      </c>
      <c r="AH1407" s="4">
        <v>1.0</v>
      </c>
      <c r="AI1407" s="4">
        <v>1.0</v>
      </c>
      <c r="AJ1407" s="4">
        <v>4.0</v>
      </c>
      <c r="AK1407" s="4">
        <v>1.0</v>
      </c>
      <c r="AL1407" s="4">
        <v>5.0</v>
      </c>
      <c r="AM1407" s="1"/>
      <c r="AN1407" s="1"/>
      <c r="AO1407" s="1"/>
    </row>
    <row r="1408">
      <c r="A1408" s="2">
        <v>44276.511362164354</v>
      </c>
      <c r="B1408" s="4">
        <v>0.480858501521164</v>
      </c>
      <c r="C1408" s="4">
        <v>-0.372241177577352</v>
      </c>
      <c r="D1408" s="4">
        <v>0.0</v>
      </c>
      <c r="E1408" s="4">
        <v>0.0454285907463552</v>
      </c>
      <c r="F1408" s="4">
        <v>0.786827451079034</v>
      </c>
      <c r="G1408" s="4">
        <v>-0.169103879337072</v>
      </c>
      <c r="H1408" s="4">
        <v>0.0</v>
      </c>
      <c r="I1408" s="4">
        <v>0.428442425300567</v>
      </c>
      <c r="J1408" s="4">
        <v>1.18491045350794</v>
      </c>
      <c r="K1408" s="4">
        <v>0.0439742614033622</v>
      </c>
      <c r="L1408" s="4">
        <v>0.0</v>
      </c>
      <c r="M1408" s="4">
        <v>1.06808992630369</v>
      </c>
      <c r="N1408" s="4">
        <v>0.421210351704817</v>
      </c>
      <c r="O1408" s="4">
        <v>-0.27489242302758</v>
      </c>
      <c r="P1408" s="4">
        <v>0.0</v>
      </c>
      <c r="Q1408" s="4">
        <v>0.378727631449843</v>
      </c>
      <c r="R1408" s="4">
        <v>-0.11784826157766</v>
      </c>
      <c r="S1408" s="4">
        <v>-0.492695337986756</v>
      </c>
      <c r="T1408" s="4">
        <v>0.0</v>
      </c>
      <c r="U1408" s="4">
        <v>0.228911878564931</v>
      </c>
      <c r="V1408" s="4">
        <v>800.62271062271</v>
      </c>
      <c r="W1408" s="4">
        <v>787.728937728937</v>
      </c>
      <c r="X1408" s="4">
        <v>222.417582417582</v>
      </c>
      <c r="Y1408" s="4">
        <v>812.710622710622</v>
      </c>
      <c r="Z1408" s="4">
        <v>1029.08424908424</v>
      </c>
      <c r="AA1408" s="4">
        <v>-0.244812</v>
      </c>
      <c r="AB1408" s="4">
        <v>0.112</v>
      </c>
      <c r="AC1408" s="4">
        <v>0.981995</v>
      </c>
      <c r="AD1408" s="4">
        <v>4.493561</v>
      </c>
      <c r="AE1408" s="4">
        <v>4.381409</v>
      </c>
      <c r="AF1408" s="4">
        <v>-1.42807</v>
      </c>
      <c r="AG1408" s="4">
        <v>1.0</v>
      </c>
      <c r="AH1408" s="4">
        <v>1.0</v>
      </c>
      <c r="AI1408" s="4">
        <v>1.0</v>
      </c>
      <c r="AJ1408" s="4">
        <v>4.0</v>
      </c>
      <c r="AK1408" s="4">
        <v>1.0</v>
      </c>
      <c r="AL1408" s="4">
        <v>5.0</v>
      </c>
      <c r="AM1408" s="1"/>
      <c r="AN1408" s="1"/>
      <c r="AO1408" s="1"/>
    </row>
    <row r="1409">
      <c r="A1409" s="2">
        <v>44276.51137373842</v>
      </c>
      <c r="B1409" s="4">
        <v>0.600441404968153</v>
      </c>
      <c r="C1409" s="4">
        <v>-0.197987651970954</v>
      </c>
      <c r="D1409" s="4">
        <v>0.0</v>
      </c>
      <c r="E1409" s="4">
        <v>0.366474530201521</v>
      </c>
      <c r="F1409" s="4">
        <v>0.931632543451761</v>
      </c>
      <c r="G1409" s="4">
        <v>-0.210318309516188</v>
      </c>
      <c r="H1409" s="4">
        <v>0.0</v>
      </c>
      <c r="I1409" s="4">
        <v>0.456690129735018</v>
      </c>
      <c r="J1409" s="4">
        <v>1.25156089225139</v>
      </c>
      <c r="K1409" s="4">
        <v>0.0664272529231566</v>
      </c>
      <c r="L1409" s="4">
        <v>0.0</v>
      </c>
      <c r="M1409" s="4">
        <v>0.987074770553529</v>
      </c>
      <c r="N1409" s="4">
        <v>0.431023834349426</v>
      </c>
      <c r="O1409" s="4">
        <v>-0.290037561286086</v>
      </c>
      <c r="P1409" s="4">
        <v>0.0</v>
      </c>
      <c r="Q1409" s="4">
        <v>0.52867934058904</v>
      </c>
      <c r="R1409" s="4">
        <v>0.104908014351999</v>
      </c>
      <c r="S1409" s="4">
        <v>-0.33919667978454</v>
      </c>
      <c r="T1409" s="4">
        <v>0.0</v>
      </c>
      <c r="U1409" s="4">
        <v>0.324220548133034</v>
      </c>
      <c r="V1409" s="4">
        <v>807.875457875457</v>
      </c>
      <c r="W1409" s="4">
        <v>803.846153846153</v>
      </c>
      <c r="X1409" s="4">
        <v>987.582417582417</v>
      </c>
      <c r="Y1409" s="4">
        <v>796.996336996337</v>
      </c>
      <c r="Z1409" s="4">
        <v>717.619047619047</v>
      </c>
      <c r="AA1409" s="4">
        <v>-0.369019</v>
      </c>
      <c r="AB1409" s="4">
        <v>0.161316</v>
      </c>
      <c r="AC1409" s="4">
        <v>0.933289</v>
      </c>
      <c r="AD1409" s="4">
        <v>4.381409</v>
      </c>
      <c r="AE1409" s="4">
        <v>-0.254211</v>
      </c>
      <c r="AF1409" s="4">
        <v>-0.657959</v>
      </c>
      <c r="AG1409" s="4">
        <v>1.0</v>
      </c>
      <c r="AH1409" s="4">
        <v>1.0</v>
      </c>
      <c r="AI1409" s="4">
        <v>1.0</v>
      </c>
      <c r="AJ1409" s="4">
        <v>4.0</v>
      </c>
      <c r="AK1409" s="4">
        <v>1.0</v>
      </c>
      <c r="AL1409" s="4">
        <v>5.0</v>
      </c>
      <c r="AM1409" s="1"/>
      <c r="AN1409" s="1"/>
      <c r="AO1409" s="1"/>
    </row>
    <row r="1410">
      <c r="A1410" s="2">
        <v>44276.5113853125</v>
      </c>
      <c r="B1410" s="4">
        <v>0.544915140387493</v>
      </c>
      <c r="C1410" s="4">
        <v>-0.084824146578287</v>
      </c>
      <c r="D1410" s="4">
        <v>0.0</v>
      </c>
      <c r="E1410" s="4">
        <v>0.173100321098963</v>
      </c>
      <c r="F1410" s="4">
        <v>0.580484421023232</v>
      </c>
      <c r="G1410" s="4">
        <v>0.0643425629887532</v>
      </c>
      <c r="H1410" s="4">
        <v>0.0</v>
      </c>
      <c r="I1410" s="4">
        <v>0.216065757105243</v>
      </c>
      <c r="J1410" s="4">
        <v>1.18612053111074</v>
      </c>
      <c r="K1410" s="4">
        <v>0.0897606295366933</v>
      </c>
      <c r="L1410" s="4">
        <v>0.0</v>
      </c>
      <c r="M1410" s="4">
        <v>0.868881317376794</v>
      </c>
      <c r="N1410" s="4">
        <v>0.446461932157588</v>
      </c>
      <c r="O1410" s="4">
        <v>-0.292077614669369</v>
      </c>
      <c r="P1410" s="4">
        <v>0.0</v>
      </c>
      <c r="Q1410" s="4">
        <v>0.606167876120865</v>
      </c>
      <c r="R1410" s="4">
        <v>0.182357141988273</v>
      </c>
      <c r="S1410" s="4">
        <v>-0.468318094838807</v>
      </c>
      <c r="T1410" s="4">
        <v>0.0</v>
      </c>
      <c r="U1410" s="4">
        <v>0.424694630518034</v>
      </c>
      <c r="V1410" s="4">
        <v>808.681318681318</v>
      </c>
      <c r="W1410" s="4">
        <v>793.369963369963</v>
      </c>
      <c r="X1410" s="4">
        <v>1055.27472527472</v>
      </c>
      <c r="Y1410" s="4">
        <v>799.816849816849</v>
      </c>
      <c r="Z1410" s="4">
        <v>664.432234432234</v>
      </c>
      <c r="AA1410" s="4">
        <v>-0.324036</v>
      </c>
      <c r="AB1410" s="4">
        <v>0.121399</v>
      </c>
      <c r="AC1410" s="4">
        <v>0.933289</v>
      </c>
      <c r="AD1410" s="4">
        <v>0.35141</v>
      </c>
      <c r="AE1410" s="4">
        <v>-4.321594</v>
      </c>
      <c r="AF1410" s="4">
        <v>-6.482391</v>
      </c>
      <c r="AG1410" s="4">
        <v>1.0</v>
      </c>
      <c r="AH1410" s="4">
        <v>1.0</v>
      </c>
      <c r="AI1410" s="4">
        <v>1.0</v>
      </c>
      <c r="AJ1410" s="4">
        <v>4.0</v>
      </c>
      <c r="AK1410" s="4">
        <v>1.0</v>
      </c>
      <c r="AL1410" s="4">
        <v>5.0</v>
      </c>
      <c r="AM1410" s="1"/>
      <c r="AN1410" s="1"/>
      <c r="AO1410" s="1"/>
    </row>
    <row r="1411">
      <c r="A1411" s="2">
        <v>44276.51139688658</v>
      </c>
      <c r="B1411" s="4">
        <v>0.634949608316231</v>
      </c>
      <c r="C1411" s="4">
        <v>-0.0131482420388914</v>
      </c>
      <c r="D1411" s="4">
        <v>0.0</v>
      </c>
      <c r="E1411" s="4">
        <v>0.268567784635296</v>
      </c>
      <c r="F1411" s="4">
        <v>0.559374532098572</v>
      </c>
      <c r="G1411" s="4">
        <v>-0.0993158372105486</v>
      </c>
      <c r="H1411" s="4">
        <v>0.0</v>
      </c>
      <c r="I1411" s="4">
        <v>0.0539000414343734</v>
      </c>
      <c r="J1411" s="4">
        <v>1.33217600960895</v>
      </c>
      <c r="K1411" s="4">
        <v>0.0922254673417202</v>
      </c>
      <c r="L1411" s="4">
        <v>0.0</v>
      </c>
      <c r="M1411" s="4">
        <v>0.883915300002961</v>
      </c>
      <c r="N1411" s="4">
        <v>0.521184904292029</v>
      </c>
      <c r="O1411" s="4">
        <v>-0.175160731914862</v>
      </c>
      <c r="P1411" s="4">
        <v>0.0</v>
      </c>
      <c r="Q1411" s="4">
        <v>0.856507537459956</v>
      </c>
      <c r="R1411" s="4">
        <v>0.469194363264757</v>
      </c>
      <c r="S1411" s="4">
        <v>-0.59782433053094</v>
      </c>
      <c r="T1411" s="4">
        <v>0.0</v>
      </c>
      <c r="U1411" s="4">
        <v>0.518026514720261</v>
      </c>
      <c r="V1411" s="4">
        <v>802.234432234432</v>
      </c>
      <c r="W1411" s="4">
        <v>796.190476190476</v>
      </c>
      <c r="X1411" s="4">
        <v>178.901098901098</v>
      </c>
      <c r="Y1411" s="4">
        <v>808.681318681318</v>
      </c>
      <c r="Z1411" s="4">
        <v>980.7326007326</v>
      </c>
      <c r="AA1411" s="4">
        <v>-0.310852</v>
      </c>
      <c r="AB1411" s="4">
        <v>0.085388</v>
      </c>
      <c r="AC1411" s="4">
        <v>0.957214</v>
      </c>
      <c r="AD1411" s="4">
        <v>1.854248</v>
      </c>
      <c r="AE1411" s="4">
        <v>-6.362762</v>
      </c>
      <c r="AF1411" s="4">
        <v>0.732727</v>
      </c>
      <c r="AG1411" s="4">
        <v>1.0</v>
      </c>
      <c r="AH1411" s="4">
        <v>1.0</v>
      </c>
      <c r="AI1411" s="4">
        <v>1.0</v>
      </c>
      <c r="AJ1411" s="4">
        <v>4.0</v>
      </c>
      <c r="AK1411" s="4">
        <v>1.0</v>
      </c>
      <c r="AL1411" s="4">
        <v>5.0</v>
      </c>
      <c r="AM1411" s="1"/>
      <c r="AN1411" s="1"/>
      <c r="AO1411" s="1"/>
    </row>
    <row r="1412">
      <c r="A1412" s="2">
        <v>44276.51140846065</v>
      </c>
      <c r="B1412" s="4">
        <v>0.541624897556174</v>
      </c>
      <c r="C1412" s="4">
        <v>-0.140537770804208</v>
      </c>
      <c r="D1412" s="4">
        <v>0.0</v>
      </c>
      <c r="E1412" s="4">
        <v>0.408451858220611</v>
      </c>
      <c r="F1412" s="4">
        <v>0.539304271853471</v>
      </c>
      <c r="G1412" s="4">
        <v>-0.325260112563539</v>
      </c>
      <c r="H1412" s="4">
        <v>0.0</v>
      </c>
      <c r="I1412" s="4">
        <v>0.183901141767152</v>
      </c>
      <c r="J1412" s="4">
        <v>1.36769825109459</v>
      </c>
      <c r="K1412" s="4">
        <v>0.0254808955282282</v>
      </c>
      <c r="L1412" s="4">
        <v>0.0</v>
      </c>
      <c r="M1412" s="4">
        <v>1.03948754934879</v>
      </c>
      <c r="N1412" s="4">
        <v>0.652572478006233</v>
      </c>
      <c r="O1412" s="4">
        <v>-0.147382435269822</v>
      </c>
      <c r="P1412" s="4">
        <v>0.0</v>
      </c>
      <c r="Q1412" s="4">
        <v>0.911238865813902</v>
      </c>
      <c r="R1412" s="4">
        <v>0.382574312404899</v>
      </c>
      <c r="S1412" s="4">
        <v>-0.437300645203689</v>
      </c>
      <c r="T1412" s="4">
        <v>0.0</v>
      </c>
      <c r="U1412" s="4">
        <v>0.607545543965903</v>
      </c>
      <c r="V1412" s="4">
        <v>818.351648351648</v>
      </c>
      <c r="W1412" s="4">
        <v>795.384615384615</v>
      </c>
      <c r="X1412" s="4">
        <v>1197.10622710622</v>
      </c>
      <c r="Y1412" s="4">
        <v>803.040293040293</v>
      </c>
      <c r="Z1412" s="4">
        <v>604.798534798534</v>
      </c>
      <c r="AA1412" s="4">
        <v>-0.325684</v>
      </c>
      <c r="AB1412" s="4">
        <v>0.077576</v>
      </c>
      <c r="AC1412" s="4">
        <v>0.94281</v>
      </c>
      <c r="AD1412" s="4">
        <v>9.308624</v>
      </c>
      <c r="AE1412" s="4">
        <v>0.665436</v>
      </c>
      <c r="AF1412" s="4">
        <v>-4.515991</v>
      </c>
      <c r="AG1412" s="4">
        <v>1.0</v>
      </c>
      <c r="AH1412" s="4">
        <v>1.0</v>
      </c>
      <c r="AI1412" s="4">
        <v>1.0</v>
      </c>
      <c r="AJ1412" s="4">
        <v>4.0</v>
      </c>
      <c r="AK1412" s="4">
        <v>1.0</v>
      </c>
      <c r="AL1412" s="4">
        <v>5.0</v>
      </c>
      <c r="AM1412" s="1"/>
      <c r="AN1412" s="1"/>
      <c r="AO1412" s="1"/>
    </row>
    <row r="1413">
      <c r="A1413" s="2">
        <v>44276.51142003472</v>
      </c>
      <c r="B1413" s="4">
        <v>0.852686213955808</v>
      </c>
      <c r="C1413" s="4">
        <v>0.0695918365774857</v>
      </c>
      <c r="D1413" s="4">
        <v>0.0</v>
      </c>
      <c r="E1413" s="4">
        <v>0.418360805866215</v>
      </c>
      <c r="F1413" s="4">
        <v>0.577208625787932</v>
      </c>
      <c r="G1413" s="4">
        <v>-0.183291191041925</v>
      </c>
      <c r="H1413" s="4">
        <v>0.0</v>
      </c>
      <c r="I1413" s="4">
        <v>0.032459944904425</v>
      </c>
      <c r="J1413" s="4">
        <v>1.19202897227677</v>
      </c>
      <c r="K1413" s="4">
        <v>0.086536376677934</v>
      </c>
      <c r="L1413" s="4">
        <v>0.0</v>
      </c>
      <c r="M1413" s="4">
        <v>1.03222603089999</v>
      </c>
      <c r="N1413" s="4">
        <v>0.598460389345742</v>
      </c>
      <c r="O1413" s="4">
        <v>-0.18508055032711</v>
      </c>
      <c r="P1413" s="4">
        <v>0.0</v>
      </c>
      <c r="Q1413" s="4">
        <v>0.769415536746329</v>
      </c>
      <c r="R1413" s="4">
        <v>0.454274749549048</v>
      </c>
      <c r="S1413" s="4">
        <v>-0.332351388596211</v>
      </c>
      <c r="T1413" s="4">
        <v>0.0</v>
      </c>
      <c r="U1413" s="4">
        <v>0.640571922023014</v>
      </c>
      <c r="V1413" s="4">
        <v>811.501831501831</v>
      </c>
      <c r="W1413" s="4">
        <v>801.428571428571</v>
      </c>
      <c r="X1413" s="4">
        <v>1070.18315018315</v>
      </c>
      <c r="Y1413" s="4">
        <v>811.501831501831</v>
      </c>
      <c r="Z1413" s="4">
        <v>754.285714285714</v>
      </c>
      <c r="AA1413" s="4">
        <v>-0.348572</v>
      </c>
      <c r="AB1413" s="4">
        <v>0.121521</v>
      </c>
      <c r="AC1413" s="4">
        <v>0.948242</v>
      </c>
      <c r="AD1413" s="4">
        <v>2.826233</v>
      </c>
      <c r="AE1413" s="4">
        <v>-2.385101</v>
      </c>
      <c r="AF1413" s="4">
        <v>-1.532745</v>
      </c>
      <c r="AG1413" s="4">
        <v>1.0</v>
      </c>
      <c r="AH1413" s="4">
        <v>1.0</v>
      </c>
      <c r="AI1413" s="4">
        <v>1.0</v>
      </c>
      <c r="AJ1413" s="4">
        <v>4.0</v>
      </c>
      <c r="AK1413" s="4">
        <v>1.0</v>
      </c>
      <c r="AL1413" s="4">
        <v>5.0</v>
      </c>
      <c r="AM1413" s="1"/>
      <c r="AN1413" s="1"/>
      <c r="AO1413" s="1"/>
    </row>
    <row r="1414">
      <c r="A1414" s="2">
        <v>44276.51143160879</v>
      </c>
      <c r="B1414" s="4">
        <v>0.900519143271042</v>
      </c>
      <c r="C1414" s="4">
        <v>0.099054432265894</v>
      </c>
      <c r="D1414" s="4">
        <v>0.0</v>
      </c>
      <c r="E1414" s="4">
        <v>0.490564180233803</v>
      </c>
      <c r="F1414" s="4">
        <v>0.737131694270753</v>
      </c>
      <c r="G1414" s="4">
        <v>-0.10649012349948</v>
      </c>
      <c r="H1414" s="4">
        <v>0.0</v>
      </c>
      <c r="I1414" s="4">
        <v>0.187963071678943</v>
      </c>
      <c r="J1414" s="4">
        <v>1.17498741456214</v>
      </c>
      <c r="K1414" s="4">
        <v>0.180592003042663</v>
      </c>
      <c r="L1414" s="4">
        <v>0.0</v>
      </c>
      <c r="M1414" s="4">
        <v>1.02427216545581</v>
      </c>
      <c r="N1414" s="4">
        <v>0.338806104377603</v>
      </c>
      <c r="O1414" s="4">
        <v>-0.102065884913779</v>
      </c>
      <c r="P1414" s="4">
        <v>0.0</v>
      </c>
      <c r="Q1414" s="4">
        <v>0.666230648865585</v>
      </c>
      <c r="R1414" s="4">
        <v>0.166589499215341</v>
      </c>
      <c r="S1414" s="4">
        <v>-0.486255258448024</v>
      </c>
      <c r="T1414" s="4">
        <v>0.0</v>
      </c>
      <c r="U1414" s="4">
        <v>0.566891314357659</v>
      </c>
      <c r="V1414" s="4">
        <v>798.205128205128</v>
      </c>
      <c r="W1414" s="4">
        <v>797.399267399267</v>
      </c>
      <c r="X1414" s="4">
        <v>257.472527472527</v>
      </c>
      <c r="Y1414" s="4">
        <v>807.875457875457</v>
      </c>
      <c r="Z1414" s="4">
        <v>949.304029304029</v>
      </c>
      <c r="AA1414" s="4">
        <v>-0.306641</v>
      </c>
      <c r="AB1414" s="4">
        <v>0.098206</v>
      </c>
      <c r="AC1414" s="4">
        <v>0.954163</v>
      </c>
      <c r="AD1414" s="4">
        <v>2.64679</v>
      </c>
      <c r="AE1414" s="4">
        <v>-1.256104</v>
      </c>
      <c r="AF1414" s="4">
        <v>0.224304</v>
      </c>
      <c r="AG1414" s="4">
        <v>1.0</v>
      </c>
      <c r="AH1414" s="4">
        <v>1.0</v>
      </c>
      <c r="AI1414" s="4">
        <v>1.0</v>
      </c>
      <c r="AJ1414" s="4">
        <v>4.0</v>
      </c>
      <c r="AK1414" s="4">
        <v>1.0</v>
      </c>
      <c r="AL1414" s="4">
        <v>5.0</v>
      </c>
      <c r="AM1414" s="1"/>
      <c r="AN1414" s="1"/>
      <c r="AO1414" s="1"/>
    </row>
    <row r="1415">
      <c r="A1415" s="2">
        <v>44276.51144318287</v>
      </c>
      <c r="B1415" s="4">
        <v>0.540957376112244</v>
      </c>
      <c r="C1415" s="4">
        <v>-0.142588898358126</v>
      </c>
      <c r="D1415" s="4">
        <v>0.0</v>
      </c>
      <c r="E1415" s="4">
        <v>0.422924028264387</v>
      </c>
      <c r="F1415" s="4">
        <v>0.621067512544851</v>
      </c>
      <c r="G1415" s="4">
        <v>-0.314142881873903</v>
      </c>
      <c r="H1415" s="4">
        <v>0.0</v>
      </c>
      <c r="I1415" s="4">
        <v>0.278487034358285</v>
      </c>
      <c r="J1415" s="4">
        <v>1.10142681632075</v>
      </c>
      <c r="K1415" s="4">
        <v>0.195249315698771</v>
      </c>
      <c r="L1415" s="4">
        <v>0.0</v>
      </c>
      <c r="M1415" s="4">
        <v>0.675391084311795</v>
      </c>
      <c r="N1415" s="4">
        <v>0.361835823488376</v>
      </c>
      <c r="O1415" s="4">
        <v>-0.041077305535462</v>
      </c>
      <c r="P1415" s="4">
        <v>0.0</v>
      </c>
      <c r="Q1415" s="4">
        <v>0.470348921615684</v>
      </c>
      <c r="R1415" s="4">
        <v>0.25372038782283</v>
      </c>
      <c r="S1415" s="4">
        <v>-0.363868120224147</v>
      </c>
      <c r="T1415" s="4">
        <v>0.0</v>
      </c>
      <c r="U1415" s="4">
        <v>0.482339376462653</v>
      </c>
      <c r="V1415" s="4">
        <v>808.278388278388</v>
      </c>
      <c r="W1415" s="4">
        <v>809.084249084249</v>
      </c>
      <c r="X1415" s="4">
        <v>978.717948717948</v>
      </c>
      <c r="Y1415" s="4">
        <v>805.457875457875</v>
      </c>
      <c r="Z1415" s="4">
        <v>648.717948717948</v>
      </c>
      <c r="AA1415" s="4">
        <v>-0.275085</v>
      </c>
      <c r="AB1415" s="4">
        <v>0.079834</v>
      </c>
      <c r="AC1415" s="4">
        <v>0.966431</v>
      </c>
      <c r="AD1415" s="4">
        <v>1.368256</v>
      </c>
      <c r="AE1415" s="4">
        <v>-0.56076</v>
      </c>
      <c r="AF1415" s="4">
        <v>0.755157</v>
      </c>
      <c r="AG1415" s="4">
        <v>1.0</v>
      </c>
      <c r="AH1415" s="4">
        <v>1.0</v>
      </c>
      <c r="AI1415" s="4">
        <v>1.0</v>
      </c>
      <c r="AJ1415" s="4">
        <v>4.0</v>
      </c>
      <c r="AK1415" s="4">
        <v>1.0</v>
      </c>
      <c r="AL1415" s="4">
        <v>5.0</v>
      </c>
      <c r="AM1415" s="1"/>
      <c r="AN1415" s="1"/>
      <c r="AO1415" s="1"/>
    </row>
    <row r="1416">
      <c r="A1416" s="2">
        <v>44276.51145475695</v>
      </c>
      <c r="B1416" s="4">
        <v>0.38612827276257</v>
      </c>
      <c r="C1416" s="4">
        <v>-0.0223860512778192</v>
      </c>
      <c r="D1416" s="4">
        <v>0.0</v>
      </c>
      <c r="E1416" s="4">
        <v>0.0755363705652575</v>
      </c>
      <c r="F1416" s="4">
        <v>0.543411617197972</v>
      </c>
      <c r="G1416" s="4">
        <v>-0.378442030349045</v>
      </c>
      <c r="H1416" s="4">
        <v>0.0</v>
      </c>
      <c r="I1416" s="4">
        <v>-0.116195535414235</v>
      </c>
      <c r="J1416" s="4">
        <v>1.03859960602563</v>
      </c>
      <c r="K1416" s="4">
        <v>-0.0479487647871329</v>
      </c>
      <c r="L1416" s="4">
        <v>0.0</v>
      </c>
      <c r="M1416" s="4">
        <v>0.6438226833398</v>
      </c>
      <c r="N1416" s="4">
        <v>0.609179683436366</v>
      </c>
      <c r="O1416" s="4">
        <v>-0.121194292521118</v>
      </c>
      <c r="P1416" s="4">
        <v>0.0</v>
      </c>
      <c r="Q1416" s="4">
        <v>0.59491952140206</v>
      </c>
      <c r="R1416" s="4">
        <v>0.155626245578201</v>
      </c>
      <c r="S1416" s="4">
        <v>-0.19435330815901</v>
      </c>
      <c r="T1416" s="4">
        <v>0.0</v>
      </c>
      <c r="U1416" s="4">
        <v>0.45495143200163</v>
      </c>
      <c r="V1416" s="4">
        <v>803.846153846153</v>
      </c>
      <c r="W1416" s="4">
        <v>799.816849816849</v>
      </c>
      <c r="X1416" s="4">
        <v>937.216117216117</v>
      </c>
      <c r="Y1416" s="4">
        <v>799.010989010989</v>
      </c>
      <c r="Z1416" s="4">
        <v>753.479853479853</v>
      </c>
      <c r="AA1416" s="4">
        <v>-0.267334</v>
      </c>
      <c r="AB1416" s="4">
        <v>0.106628</v>
      </c>
      <c r="AC1416" s="4">
        <v>0.970825</v>
      </c>
      <c r="AD1416" s="4">
        <v>6.20575</v>
      </c>
      <c r="AE1416" s="4">
        <v>-3.446808</v>
      </c>
      <c r="AF1416" s="4">
        <v>-5.136566</v>
      </c>
      <c r="AG1416" s="4">
        <v>1.0</v>
      </c>
      <c r="AH1416" s="4">
        <v>1.0</v>
      </c>
      <c r="AI1416" s="4">
        <v>1.0</v>
      </c>
      <c r="AJ1416" s="4">
        <v>4.0</v>
      </c>
      <c r="AK1416" s="4">
        <v>1.0</v>
      </c>
      <c r="AL1416" s="4">
        <v>5.0</v>
      </c>
      <c r="AM1416" s="1"/>
      <c r="AN1416" s="1"/>
      <c r="AO1416" s="1"/>
    </row>
    <row r="1417">
      <c r="A1417" s="2">
        <v>44276.51146634259</v>
      </c>
      <c r="B1417" s="4">
        <v>0.507121407138272</v>
      </c>
      <c r="C1417" s="4">
        <v>-0.20236851161152</v>
      </c>
      <c r="D1417" s="4">
        <v>0.0</v>
      </c>
      <c r="E1417" s="4">
        <v>0.0928596511193628</v>
      </c>
      <c r="F1417" s="4">
        <v>0.423488663182331</v>
      </c>
      <c r="G1417" s="4">
        <v>-0.345907961611081</v>
      </c>
      <c r="H1417" s="4">
        <v>0.0</v>
      </c>
      <c r="I1417" s="4">
        <v>-0.0277048011020589</v>
      </c>
      <c r="J1417" s="4">
        <v>1.0147456710296</v>
      </c>
      <c r="K1417" s="4">
        <v>0.164620140804531</v>
      </c>
      <c r="L1417" s="4">
        <v>0.0</v>
      </c>
      <c r="M1417" s="4">
        <v>0.51957319335499</v>
      </c>
      <c r="N1417" s="4">
        <v>0.57766942735248</v>
      </c>
      <c r="O1417" s="4">
        <v>-0.128709459957719</v>
      </c>
      <c r="P1417" s="4">
        <v>0.0</v>
      </c>
      <c r="Q1417" s="4">
        <v>0.59310937957867</v>
      </c>
      <c r="R1417" s="4">
        <v>0.118083843672972</v>
      </c>
      <c r="S1417" s="4">
        <v>-0.342296088182273</v>
      </c>
      <c r="T1417" s="4">
        <v>0.0</v>
      </c>
      <c r="U1417" s="4">
        <v>0.31763615040745</v>
      </c>
      <c r="V1417" s="4">
        <v>808.278388278388</v>
      </c>
      <c r="W1417" s="4">
        <v>796.996336996337</v>
      </c>
      <c r="X1417" s="4">
        <v>121.684981684981</v>
      </c>
      <c r="Y1417" s="4">
        <v>817.545787545787</v>
      </c>
      <c r="Z1417" s="4">
        <v>1072.60073260073</v>
      </c>
      <c r="AA1417" s="4">
        <v>-0.264221</v>
      </c>
      <c r="AB1417" s="4">
        <v>0.108521</v>
      </c>
      <c r="AC1417" s="4">
        <v>0.972595</v>
      </c>
      <c r="AD1417" s="4">
        <v>2.85614</v>
      </c>
      <c r="AE1417" s="4">
        <v>0.598145</v>
      </c>
      <c r="AF1417" s="4">
        <v>-2.527161</v>
      </c>
      <c r="AG1417" s="4">
        <v>1.0</v>
      </c>
      <c r="AH1417" s="4">
        <v>1.0</v>
      </c>
      <c r="AI1417" s="4">
        <v>1.0</v>
      </c>
      <c r="AJ1417" s="4">
        <v>4.0</v>
      </c>
      <c r="AK1417" s="4">
        <v>1.0</v>
      </c>
      <c r="AL1417" s="4">
        <v>5.0</v>
      </c>
      <c r="AM1417" s="1"/>
      <c r="AN1417" s="1"/>
      <c r="AO1417" s="1"/>
    </row>
    <row r="1418">
      <c r="A1418" s="2">
        <v>44276.51147790509</v>
      </c>
      <c r="B1418" s="4">
        <v>0.766866123216601</v>
      </c>
      <c r="C1418" s="4">
        <v>-0.38536635361108</v>
      </c>
      <c r="D1418" s="4">
        <v>0.0</v>
      </c>
      <c r="E1418" s="4">
        <v>0.621173959190706</v>
      </c>
      <c r="F1418" s="4">
        <v>0.467884207332808</v>
      </c>
      <c r="G1418" s="4">
        <v>-0.409957374455551</v>
      </c>
      <c r="H1418" s="4">
        <v>0.0</v>
      </c>
      <c r="I1418" s="4">
        <v>0.350166146979374</v>
      </c>
      <c r="J1418" s="4">
        <v>1.01522219794497</v>
      </c>
      <c r="K1418" s="4">
        <v>0.201637844766896</v>
      </c>
      <c r="L1418" s="4">
        <v>0.0</v>
      </c>
      <c r="M1418" s="4">
        <v>0.54675657008522</v>
      </c>
      <c r="N1418" s="4">
        <v>0.391272440590759</v>
      </c>
      <c r="O1418" s="4">
        <v>-0.117215594889192</v>
      </c>
      <c r="P1418" s="4">
        <v>0.0</v>
      </c>
      <c r="Q1418" s="4">
        <v>0.557960917312048</v>
      </c>
      <c r="R1418" s="4">
        <v>0.110613300464469</v>
      </c>
      <c r="S1418" s="4">
        <v>-0.365148471837159</v>
      </c>
      <c r="T1418" s="4">
        <v>0.0</v>
      </c>
      <c r="U1418" s="4">
        <v>0.221429681453512</v>
      </c>
      <c r="V1418" s="4">
        <v>813.516483516483</v>
      </c>
      <c r="W1418" s="4">
        <v>801.831501831501</v>
      </c>
      <c r="X1418" s="4">
        <v>942.857142857142</v>
      </c>
      <c r="Y1418" s="4">
        <v>810.29304029304</v>
      </c>
      <c r="Z1418" s="4">
        <v>744.615384615384</v>
      </c>
      <c r="AA1418" s="4">
        <v>-0.26709</v>
      </c>
      <c r="AB1418" s="4">
        <v>0.101135</v>
      </c>
      <c r="AC1418" s="4">
        <v>0.974792</v>
      </c>
      <c r="AD1418" s="4">
        <v>2.85614</v>
      </c>
      <c r="AE1418" s="4">
        <v>0.433655</v>
      </c>
      <c r="AF1418" s="4">
        <v>-1.315918</v>
      </c>
      <c r="AG1418" s="4">
        <v>1.0</v>
      </c>
      <c r="AH1418" s="4">
        <v>1.0</v>
      </c>
      <c r="AI1418" s="4">
        <v>1.0</v>
      </c>
      <c r="AJ1418" s="4">
        <v>4.0</v>
      </c>
      <c r="AK1418" s="4">
        <v>1.0</v>
      </c>
      <c r="AL1418" s="4">
        <v>5.0</v>
      </c>
      <c r="AM1418" s="1"/>
      <c r="AN1418" s="1"/>
      <c r="AO1418" s="1"/>
    </row>
    <row r="1419">
      <c r="A1419" s="2">
        <v>44276.51148947917</v>
      </c>
      <c r="B1419" s="4">
        <v>0.95072775151181</v>
      </c>
      <c r="C1419" s="4">
        <v>-0.0340139851142904</v>
      </c>
      <c r="D1419" s="4">
        <v>0.0</v>
      </c>
      <c r="E1419" s="4">
        <v>0.670456887453349</v>
      </c>
      <c r="F1419" s="4">
        <v>0.581975846289918</v>
      </c>
      <c r="G1419" s="4">
        <v>-0.512953235241896</v>
      </c>
      <c r="H1419" s="4">
        <v>0.0</v>
      </c>
      <c r="I1419" s="4">
        <v>-0.0256022514996711</v>
      </c>
      <c r="J1419" s="4">
        <v>1.20186201259294</v>
      </c>
      <c r="K1419" s="4">
        <v>-0.0395661066749366</v>
      </c>
      <c r="L1419" s="4">
        <v>0.0</v>
      </c>
      <c r="M1419" s="4">
        <v>0.777898132349308</v>
      </c>
      <c r="N1419" s="4">
        <v>0.50514831975904</v>
      </c>
      <c r="O1419" s="4">
        <v>-0.104877196534015</v>
      </c>
      <c r="P1419" s="4">
        <v>0.0</v>
      </c>
      <c r="Q1419" s="4">
        <v>0.584937680678513</v>
      </c>
      <c r="R1419" s="4">
        <v>0.403353766829828</v>
      </c>
      <c r="S1419" s="4">
        <v>-0.410979350817049</v>
      </c>
      <c r="T1419" s="4">
        <v>0.0</v>
      </c>
      <c r="U1419" s="4">
        <v>0.463683716588998</v>
      </c>
      <c r="V1419" s="4">
        <v>798.608058608058</v>
      </c>
      <c r="W1419" s="4">
        <v>801.428571428571</v>
      </c>
      <c r="X1419" s="4">
        <v>1076.63003663003</v>
      </c>
      <c r="Y1419" s="4">
        <v>809.890109890109</v>
      </c>
      <c r="Z1419" s="4">
        <v>656.776556776556</v>
      </c>
      <c r="AA1419" s="4">
        <v>-0.288208</v>
      </c>
      <c r="AB1419" s="4">
        <v>0.105835</v>
      </c>
      <c r="AC1419" s="4">
        <v>0.969421</v>
      </c>
      <c r="AD1419" s="4">
        <v>3.955231</v>
      </c>
      <c r="AE1419" s="4">
        <v>0.426178</v>
      </c>
      <c r="AF1419" s="4">
        <v>-1.099091</v>
      </c>
      <c r="AG1419" s="4">
        <v>1.0</v>
      </c>
      <c r="AH1419" s="4">
        <v>1.0</v>
      </c>
      <c r="AI1419" s="4">
        <v>1.0</v>
      </c>
      <c r="AJ1419" s="4">
        <v>4.0</v>
      </c>
      <c r="AK1419" s="4">
        <v>1.0</v>
      </c>
      <c r="AL1419" s="4">
        <v>5.0</v>
      </c>
      <c r="AM1419" s="1"/>
      <c r="AN1419" s="1"/>
      <c r="AO1419" s="1"/>
    </row>
    <row r="1420">
      <c r="A1420" s="2">
        <v>44276.51150105324</v>
      </c>
      <c r="B1420" s="4">
        <v>0.682487009960571</v>
      </c>
      <c r="C1420" s="4">
        <v>-0.0993629855338037</v>
      </c>
      <c r="D1420" s="4">
        <v>0.0</v>
      </c>
      <c r="E1420" s="4">
        <v>-0.226573256260184</v>
      </c>
      <c r="F1420" s="4">
        <v>0.75073564729681</v>
      </c>
      <c r="G1420" s="4">
        <v>-0.312011084452069</v>
      </c>
      <c r="H1420" s="4">
        <v>0.0</v>
      </c>
      <c r="I1420" s="4">
        <v>0.425202893983085</v>
      </c>
      <c r="J1420" s="4">
        <v>1.28190422747945</v>
      </c>
      <c r="K1420" s="4">
        <v>0.12215241834731</v>
      </c>
      <c r="L1420" s="4">
        <v>0.0</v>
      </c>
      <c r="M1420" s="4">
        <v>0.98388128718391</v>
      </c>
      <c r="N1420" s="4">
        <v>0.602298925442872</v>
      </c>
      <c r="O1420" s="4">
        <v>-0.119764983074605</v>
      </c>
      <c r="P1420" s="4">
        <v>0.0</v>
      </c>
      <c r="Q1420" s="4">
        <v>0.645444597543583</v>
      </c>
      <c r="R1420" s="4">
        <v>0.440047415570997</v>
      </c>
      <c r="S1420" s="4">
        <v>-0.499758436774326</v>
      </c>
      <c r="T1420" s="4">
        <v>0.0</v>
      </c>
      <c r="U1420" s="4">
        <v>0.447691635899449</v>
      </c>
      <c r="V1420" s="4">
        <v>804.652014652014</v>
      </c>
      <c r="W1420" s="4">
        <v>793.369963369963</v>
      </c>
      <c r="X1420" s="4">
        <v>313.076923076923</v>
      </c>
      <c r="Y1420" s="4">
        <v>807.875457875457</v>
      </c>
      <c r="Z1420" s="4">
        <v>1062.52747252747</v>
      </c>
      <c r="AA1420" s="4">
        <v>-0.283691</v>
      </c>
      <c r="AB1420" s="4">
        <v>0.120972</v>
      </c>
      <c r="AC1420" s="4">
        <v>0.963135</v>
      </c>
      <c r="AD1420" s="4">
        <v>4.299164</v>
      </c>
      <c r="AE1420" s="4">
        <v>-2.788849</v>
      </c>
      <c r="AF1420" s="4">
        <v>-0.643005</v>
      </c>
      <c r="AG1420" s="4">
        <v>1.0</v>
      </c>
      <c r="AH1420" s="4">
        <v>1.0</v>
      </c>
      <c r="AI1420" s="4">
        <v>1.0</v>
      </c>
      <c r="AJ1420" s="4">
        <v>4.0</v>
      </c>
      <c r="AK1420" s="4">
        <v>1.0</v>
      </c>
      <c r="AL1420" s="4">
        <v>5.0</v>
      </c>
      <c r="AM1420" s="1"/>
      <c r="AN1420" s="1"/>
      <c r="AO1420" s="1"/>
    </row>
    <row r="1421">
      <c r="A1421" s="2">
        <v>44276.51151261574</v>
      </c>
      <c r="B1421" s="4">
        <v>0.296721209899766</v>
      </c>
      <c r="C1421" s="4">
        <v>0.0877331680619821</v>
      </c>
      <c r="D1421" s="4">
        <v>0.0</v>
      </c>
      <c r="E1421" s="4">
        <v>-0.317074834896626</v>
      </c>
      <c r="F1421" s="4">
        <v>0.864296944468687</v>
      </c>
      <c r="G1421" s="4">
        <v>0.10328524051002</v>
      </c>
      <c r="H1421" s="4">
        <v>0.0</v>
      </c>
      <c r="I1421" s="4">
        <v>0.231074239331402</v>
      </c>
      <c r="J1421" s="4">
        <v>1.39975344687196</v>
      </c>
      <c r="K1421" s="4">
        <v>0.149197252405731</v>
      </c>
      <c r="L1421" s="4">
        <v>0.0</v>
      </c>
      <c r="M1421" s="4">
        <v>0.949917337840658</v>
      </c>
      <c r="N1421" s="4">
        <v>0.508878474052934</v>
      </c>
      <c r="O1421" s="4">
        <v>-0.159267422031081</v>
      </c>
      <c r="P1421" s="4">
        <v>0.0</v>
      </c>
      <c r="Q1421" s="4">
        <v>0.594476689855259</v>
      </c>
      <c r="R1421" s="4">
        <v>0.352724693599914</v>
      </c>
      <c r="S1421" s="4">
        <v>-0.363567450103361</v>
      </c>
      <c r="T1421" s="4">
        <v>0.0</v>
      </c>
      <c r="U1421" s="4">
        <v>0.528846201763487</v>
      </c>
      <c r="V1421" s="4">
        <v>802.234432234432</v>
      </c>
      <c r="W1421" s="4">
        <v>801.428571428571</v>
      </c>
      <c r="X1421" s="4">
        <v>920.69597069597</v>
      </c>
      <c r="Y1421" s="4">
        <v>800.62271062271</v>
      </c>
      <c r="Z1421" s="4">
        <v>749.450549450549</v>
      </c>
      <c r="AA1421" s="4">
        <v>-0.286438</v>
      </c>
      <c r="AB1421" s="4">
        <v>0.134155</v>
      </c>
      <c r="AC1421" s="4">
        <v>0.964905</v>
      </c>
      <c r="AD1421" s="4">
        <v>2.497253</v>
      </c>
      <c r="AE1421" s="4">
        <v>-2.841187</v>
      </c>
      <c r="AF1421" s="4">
        <v>-0.37384</v>
      </c>
      <c r="AG1421" s="4">
        <v>1.0</v>
      </c>
      <c r="AH1421" s="4">
        <v>1.0</v>
      </c>
      <c r="AI1421" s="4">
        <v>1.0</v>
      </c>
      <c r="AJ1421" s="4">
        <v>4.0</v>
      </c>
      <c r="AK1421" s="4">
        <v>1.0</v>
      </c>
      <c r="AL1421" s="4">
        <v>5.0</v>
      </c>
      <c r="AM1421" s="1"/>
      <c r="AN1421" s="1"/>
      <c r="AO1421" s="1"/>
    </row>
    <row r="1422">
      <c r="A1422" s="2">
        <v>44276.51152425926</v>
      </c>
      <c r="B1422" s="4">
        <v>0.36539245806451</v>
      </c>
      <c r="C1422" s="4">
        <v>0.0780985746992372</v>
      </c>
      <c r="D1422" s="4">
        <v>0.0</v>
      </c>
      <c r="E1422" s="4">
        <v>0.185424486484024</v>
      </c>
      <c r="F1422" s="4">
        <v>0.915062949865104</v>
      </c>
      <c r="G1422" s="4">
        <v>-0.0343942896662075</v>
      </c>
      <c r="H1422" s="4">
        <v>0.0</v>
      </c>
      <c r="I1422" s="4">
        <v>0.197254524294896</v>
      </c>
      <c r="J1422" s="4">
        <v>1.4437295602665</v>
      </c>
      <c r="K1422" s="4">
        <v>-0.0692949097897769</v>
      </c>
      <c r="L1422" s="4">
        <v>0.0</v>
      </c>
      <c r="M1422" s="4">
        <v>1.01467059443177</v>
      </c>
      <c r="N1422" s="4">
        <v>0.562617433486069</v>
      </c>
      <c r="O1422" s="4">
        <v>-0.0868916829243205</v>
      </c>
      <c r="P1422" s="4">
        <v>0.0</v>
      </c>
      <c r="Q1422" s="4">
        <v>0.631831159523402</v>
      </c>
      <c r="R1422" s="4">
        <v>0.2827843577525</v>
      </c>
      <c r="S1422" s="4">
        <v>-0.337827896191634</v>
      </c>
      <c r="T1422" s="4">
        <v>0.0</v>
      </c>
      <c r="U1422" s="4">
        <v>0.387825900746412</v>
      </c>
      <c r="V1422" s="4">
        <v>805.054945054945</v>
      </c>
      <c r="W1422" s="4">
        <v>801.025641025641</v>
      </c>
      <c r="X1422" s="4">
        <v>831.245421245421</v>
      </c>
      <c r="Y1422" s="4">
        <v>804.652014652014</v>
      </c>
      <c r="Z1422" s="4">
        <v>821.978021978022</v>
      </c>
      <c r="AA1422" s="4">
        <v>-0.271851</v>
      </c>
      <c r="AB1422" s="4">
        <v>0.132141</v>
      </c>
      <c r="AC1422" s="4">
        <v>0.964905</v>
      </c>
      <c r="AD1422" s="4">
        <v>2.886047</v>
      </c>
      <c r="AE1422" s="4">
        <v>-2.003784</v>
      </c>
      <c r="AF1422" s="4">
        <v>-0.994415</v>
      </c>
      <c r="AG1422" s="4">
        <v>1.0</v>
      </c>
      <c r="AH1422" s="4">
        <v>1.0</v>
      </c>
      <c r="AI1422" s="4">
        <v>1.0</v>
      </c>
      <c r="AJ1422" s="4">
        <v>4.0</v>
      </c>
      <c r="AK1422" s="4">
        <v>1.0</v>
      </c>
      <c r="AL1422" s="4">
        <v>5.0</v>
      </c>
      <c r="AM1422" s="1"/>
      <c r="AN1422" s="1"/>
      <c r="AO1422" s="1"/>
    </row>
    <row r="1423">
      <c r="A1423" s="2">
        <v>44276.51153577546</v>
      </c>
      <c r="B1423" s="4">
        <v>0.504372405050383</v>
      </c>
      <c r="C1423" s="4">
        <v>-0.0427617191659758</v>
      </c>
      <c r="D1423" s="4">
        <v>0.0</v>
      </c>
      <c r="E1423" s="4">
        <v>0.182774399850497</v>
      </c>
      <c r="F1423" s="4">
        <v>1.00595499311442</v>
      </c>
      <c r="G1423" s="4">
        <v>-0.221957070560409</v>
      </c>
      <c r="H1423" s="4">
        <v>0.0</v>
      </c>
      <c r="I1423" s="4">
        <v>0.358745226620231</v>
      </c>
      <c r="J1423" s="4">
        <v>1.38605274011722</v>
      </c>
      <c r="K1423" s="4">
        <v>0.150157115052557</v>
      </c>
      <c r="L1423" s="4">
        <v>0.0</v>
      </c>
      <c r="M1423" s="4">
        <v>0.880157778328621</v>
      </c>
      <c r="N1423" s="4">
        <v>0.443428189719205</v>
      </c>
      <c r="O1423" s="4">
        <v>-0.209500182645417</v>
      </c>
      <c r="P1423" s="4">
        <v>0.0</v>
      </c>
      <c r="Q1423" s="4">
        <v>0.533339793017184</v>
      </c>
      <c r="R1423" s="4">
        <v>0.172698068402718</v>
      </c>
      <c r="S1423" s="4">
        <v>-0.537434208462698</v>
      </c>
      <c r="T1423" s="4">
        <v>0.0</v>
      </c>
      <c r="U1423" s="4">
        <v>0.323518215498396</v>
      </c>
      <c r="V1423" s="4">
        <v>783.296703296703</v>
      </c>
      <c r="W1423" s="4">
        <v>792.564102564102</v>
      </c>
      <c r="X1423" s="4">
        <v>211.538461538461</v>
      </c>
      <c r="Y1423" s="4">
        <v>805.457875457875</v>
      </c>
      <c r="Z1423" s="4">
        <v>1048.4249084249</v>
      </c>
      <c r="AA1423" s="4">
        <v>-0.268188</v>
      </c>
      <c r="AB1423" s="4">
        <v>0.137024</v>
      </c>
      <c r="AC1423" s="4">
        <v>0.963623</v>
      </c>
      <c r="AD1423" s="4">
        <v>1.487885</v>
      </c>
      <c r="AE1423" s="4">
        <v>-2.893524</v>
      </c>
      <c r="AF1423" s="4">
        <v>0.142059</v>
      </c>
      <c r="AG1423" s="4">
        <v>1.0</v>
      </c>
      <c r="AH1423" s="4">
        <v>1.0</v>
      </c>
      <c r="AI1423" s="4">
        <v>1.0</v>
      </c>
      <c r="AJ1423" s="4">
        <v>4.0</v>
      </c>
      <c r="AK1423" s="4">
        <v>1.0</v>
      </c>
      <c r="AL1423" s="4">
        <v>5.0</v>
      </c>
      <c r="AM1423" s="1"/>
      <c r="AN1423" s="1"/>
      <c r="AO1423" s="1"/>
    </row>
    <row r="1424">
      <c r="A1424" s="2">
        <v>44276.51154734954</v>
      </c>
      <c r="B1424" s="4">
        <v>0.580193202218701</v>
      </c>
      <c r="C1424" s="4">
        <v>-0.284286819567471</v>
      </c>
      <c r="D1424" s="4">
        <v>0.0</v>
      </c>
      <c r="E1424" s="4">
        <v>0.0694632713391188</v>
      </c>
      <c r="F1424" s="4">
        <v>0.776419221957033</v>
      </c>
      <c r="G1424" s="4">
        <v>-0.247427871570546</v>
      </c>
      <c r="H1424" s="4">
        <v>0.0</v>
      </c>
      <c r="I1424" s="4">
        <v>0.234353588914867</v>
      </c>
      <c r="J1424" s="4">
        <v>1.31308124022779</v>
      </c>
      <c r="K1424" s="4">
        <v>0.170780220923948</v>
      </c>
      <c r="L1424" s="4">
        <v>0.0</v>
      </c>
      <c r="M1424" s="4">
        <v>1.10674163075904</v>
      </c>
      <c r="N1424" s="4">
        <v>0.469732964221423</v>
      </c>
      <c r="O1424" s="4">
        <v>-0.33439834938214</v>
      </c>
      <c r="P1424" s="4">
        <v>0.0</v>
      </c>
      <c r="Q1424" s="4">
        <v>0.626010073449479</v>
      </c>
      <c r="R1424" s="4">
        <v>0.0771863451540088</v>
      </c>
      <c r="S1424" s="4">
        <v>-0.654269937282283</v>
      </c>
      <c r="T1424" s="4">
        <v>0.0</v>
      </c>
      <c r="U1424" s="4">
        <v>0.440684629505446</v>
      </c>
      <c r="V1424" s="4">
        <v>786.520146520146</v>
      </c>
      <c r="W1424" s="4">
        <v>799.010989010989</v>
      </c>
      <c r="X1424" s="4">
        <v>711.172161172161</v>
      </c>
      <c r="Y1424" s="4">
        <v>796.190476190476</v>
      </c>
      <c r="Z1424" s="4">
        <v>664.835164835164</v>
      </c>
      <c r="AA1424" s="4">
        <v>-0.27594</v>
      </c>
      <c r="AB1424" s="4">
        <v>0.134399</v>
      </c>
      <c r="AC1424" s="4">
        <v>0.969971</v>
      </c>
      <c r="AD1424" s="4">
        <v>3.386993</v>
      </c>
      <c r="AE1424" s="4">
        <v>-0.523376</v>
      </c>
      <c r="AF1424" s="4">
        <v>-1.315918</v>
      </c>
      <c r="AG1424" s="4">
        <v>1.0</v>
      </c>
      <c r="AH1424" s="4">
        <v>1.0</v>
      </c>
      <c r="AI1424" s="4">
        <v>1.0</v>
      </c>
      <c r="AJ1424" s="4">
        <v>4.0</v>
      </c>
      <c r="AK1424" s="4">
        <v>1.0</v>
      </c>
      <c r="AL1424" s="4">
        <v>5.0</v>
      </c>
      <c r="AM1424" s="1"/>
      <c r="AN1424" s="1"/>
      <c r="AO1424" s="1"/>
    </row>
    <row r="1425">
      <c r="A1425" s="2">
        <v>44276.51155891204</v>
      </c>
      <c r="B1425" s="4">
        <v>0.607297076906838</v>
      </c>
      <c r="C1425" s="4">
        <v>-0.134415713792529</v>
      </c>
      <c r="D1425" s="4">
        <v>0.0</v>
      </c>
      <c r="E1425" s="4">
        <v>0.266367923130186</v>
      </c>
      <c r="F1425" s="4">
        <v>0.912151750175494</v>
      </c>
      <c r="G1425" s="4">
        <v>-0.195287961637886</v>
      </c>
      <c r="H1425" s="4">
        <v>0.0</v>
      </c>
      <c r="I1425" s="4">
        <v>0.426489014226808</v>
      </c>
      <c r="J1425" s="4">
        <v>1.40254095555307</v>
      </c>
      <c r="K1425" s="4">
        <v>0.178131487538354</v>
      </c>
      <c r="L1425" s="4">
        <v>0.0</v>
      </c>
      <c r="M1425" s="4">
        <v>1.10891744692046</v>
      </c>
      <c r="N1425" s="4">
        <v>0.56383226191795</v>
      </c>
      <c r="O1425" s="4">
        <v>-0.30238871190671</v>
      </c>
      <c r="P1425" s="4">
        <v>0.0</v>
      </c>
      <c r="Q1425" s="4">
        <v>0.674313317556543</v>
      </c>
      <c r="R1425" s="4">
        <v>0.0750182338483225</v>
      </c>
      <c r="S1425" s="4">
        <v>-0.47708229485153</v>
      </c>
      <c r="T1425" s="4">
        <v>0.0</v>
      </c>
      <c r="U1425" s="4">
        <v>0.432763679289228</v>
      </c>
      <c r="V1425" s="4">
        <v>782.087912087912</v>
      </c>
      <c r="W1425" s="4">
        <v>790.54945054945</v>
      </c>
      <c r="X1425" s="4">
        <v>1023.84615384615</v>
      </c>
      <c r="Y1425" s="4">
        <v>791.758241758241</v>
      </c>
      <c r="Z1425" s="4">
        <v>740.58608058608</v>
      </c>
      <c r="AA1425" s="4">
        <v>-0.277405</v>
      </c>
      <c r="AB1425" s="4">
        <v>0.13092</v>
      </c>
      <c r="AC1425" s="4">
        <v>0.961365</v>
      </c>
      <c r="AD1425" s="4">
        <v>3.028107</v>
      </c>
      <c r="AE1425" s="4">
        <v>0.284119</v>
      </c>
      <c r="AF1425" s="4">
        <v>-0.284119</v>
      </c>
      <c r="AG1425" s="4">
        <v>1.0</v>
      </c>
      <c r="AH1425" s="4">
        <v>1.0</v>
      </c>
      <c r="AI1425" s="4">
        <v>1.0</v>
      </c>
      <c r="AJ1425" s="4">
        <v>4.0</v>
      </c>
      <c r="AK1425" s="4">
        <v>1.0</v>
      </c>
      <c r="AL1425" s="4">
        <v>5.0</v>
      </c>
      <c r="AM1425" s="1"/>
      <c r="AN1425" s="1"/>
      <c r="AO1425" s="1"/>
    </row>
    <row r="1426">
      <c r="A1426" s="2">
        <v>44276.51157048611</v>
      </c>
      <c r="B1426" s="4">
        <v>0.598562924497594</v>
      </c>
      <c r="C1426" s="4">
        <v>0.175423808504952</v>
      </c>
      <c r="D1426" s="4">
        <v>0.0</v>
      </c>
      <c r="E1426" s="4">
        <v>0.234258188471839</v>
      </c>
      <c r="F1426" s="4">
        <v>0.936893730723326</v>
      </c>
      <c r="G1426" s="4">
        <v>-0.208897427785484</v>
      </c>
      <c r="H1426" s="4">
        <v>0.0</v>
      </c>
      <c r="I1426" s="4">
        <v>0.492470924302551</v>
      </c>
      <c r="J1426" s="4">
        <v>1.33723477577825</v>
      </c>
      <c r="K1426" s="4">
        <v>0.152130661366005</v>
      </c>
      <c r="L1426" s="4">
        <v>0.0</v>
      </c>
      <c r="M1426" s="4">
        <v>0.967923548690294</v>
      </c>
      <c r="N1426" s="4">
        <v>0.590625727263667</v>
      </c>
      <c r="O1426" s="4">
        <v>-0.173824588158586</v>
      </c>
      <c r="P1426" s="4">
        <v>0.0</v>
      </c>
      <c r="Q1426" s="4">
        <v>0.56213291550037</v>
      </c>
      <c r="R1426" s="4">
        <v>0.176276525456536</v>
      </c>
      <c r="S1426" s="4">
        <v>-0.358275715988079</v>
      </c>
      <c r="T1426" s="4">
        <v>0.0</v>
      </c>
      <c r="U1426" s="4">
        <v>0.372376070889012</v>
      </c>
      <c r="V1426" s="4">
        <v>801.831501831501</v>
      </c>
      <c r="W1426" s="4">
        <v>793.772893772893</v>
      </c>
      <c r="X1426" s="4">
        <v>194.615384615384</v>
      </c>
      <c r="Y1426" s="4">
        <v>802.637362637362</v>
      </c>
      <c r="Z1426" s="4">
        <v>1073.40659340659</v>
      </c>
      <c r="AA1426" s="4">
        <v>-0.280823</v>
      </c>
      <c r="AB1426" s="4">
        <v>0.116943</v>
      </c>
      <c r="AC1426" s="4">
        <v>0.965027</v>
      </c>
      <c r="AD1426" s="4">
        <v>1.308441</v>
      </c>
      <c r="AE1426" s="4">
        <v>-2.265472</v>
      </c>
      <c r="AF1426" s="4">
        <v>0.336456</v>
      </c>
      <c r="AG1426" s="4">
        <v>1.0</v>
      </c>
      <c r="AH1426" s="4">
        <v>1.0</v>
      </c>
      <c r="AI1426" s="4">
        <v>1.0</v>
      </c>
      <c r="AJ1426" s="4">
        <v>4.0</v>
      </c>
      <c r="AK1426" s="4">
        <v>1.0</v>
      </c>
      <c r="AL1426" s="4">
        <v>5.0</v>
      </c>
      <c r="AM1426" s="1"/>
      <c r="AN1426" s="1"/>
      <c r="AO1426" s="1"/>
    </row>
    <row r="1427">
      <c r="A1427" s="2">
        <v>44276.51158207176</v>
      </c>
      <c r="B1427" s="4">
        <v>0.707451376159489</v>
      </c>
      <c r="C1427" s="4">
        <v>-0.214270720799035</v>
      </c>
      <c r="D1427" s="4">
        <v>0.0</v>
      </c>
      <c r="E1427" s="4">
        <v>0.251939200683225</v>
      </c>
      <c r="F1427" s="4">
        <v>1.12046182691801</v>
      </c>
      <c r="G1427" s="4">
        <v>-0.0812026815142541</v>
      </c>
      <c r="H1427" s="4">
        <v>0.0</v>
      </c>
      <c r="I1427" s="4">
        <v>0.63884382269006</v>
      </c>
      <c r="J1427" s="4">
        <v>1.4186235873692</v>
      </c>
      <c r="K1427" s="4">
        <v>0.284830459425477</v>
      </c>
      <c r="L1427" s="4">
        <v>0.0</v>
      </c>
      <c r="M1427" s="4">
        <v>1.1318387594646</v>
      </c>
      <c r="N1427" s="4">
        <v>0.529572087104775</v>
      </c>
      <c r="O1427" s="4">
        <v>-0.109295613013976</v>
      </c>
      <c r="P1427" s="4">
        <v>0.0</v>
      </c>
      <c r="Q1427" s="4">
        <v>0.663311921149926</v>
      </c>
      <c r="R1427" s="4">
        <v>0.295269428056908</v>
      </c>
      <c r="S1427" s="4">
        <v>-0.371490646485524</v>
      </c>
      <c r="T1427" s="4">
        <v>0.0</v>
      </c>
      <c r="U1427" s="4">
        <v>0.383361992880853</v>
      </c>
      <c r="V1427" s="4">
        <v>795.787545787545</v>
      </c>
      <c r="W1427" s="4">
        <v>796.593406593406</v>
      </c>
      <c r="X1427" s="4">
        <v>933.186813186813</v>
      </c>
      <c r="Y1427" s="4">
        <v>805.054945054945</v>
      </c>
      <c r="Z1427" s="4">
        <v>728.095238095238</v>
      </c>
      <c r="AA1427" s="4">
        <v>-0.271301</v>
      </c>
      <c r="AB1427" s="4">
        <v>0.111694</v>
      </c>
      <c r="AC1427" s="4">
        <v>0.966736</v>
      </c>
      <c r="AD1427" s="4">
        <v>3.880463</v>
      </c>
      <c r="AE1427" s="4">
        <v>-2.370148</v>
      </c>
      <c r="AF1427" s="4">
        <v>-1.188812</v>
      </c>
      <c r="AG1427" s="4">
        <v>1.0</v>
      </c>
      <c r="AH1427" s="4">
        <v>1.0</v>
      </c>
      <c r="AI1427" s="4">
        <v>1.0</v>
      </c>
      <c r="AJ1427" s="4">
        <v>4.0</v>
      </c>
      <c r="AK1427" s="4">
        <v>1.0</v>
      </c>
      <c r="AL1427" s="4">
        <v>5.0</v>
      </c>
      <c r="AM1427" s="1"/>
      <c r="AN1427" s="1"/>
      <c r="AO1427" s="1"/>
    </row>
    <row r="1428">
      <c r="A1428" s="2">
        <v>44276.51159375</v>
      </c>
      <c r="B1428" s="4">
        <v>0.481582336625636</v>
      </c>
      <c r="C1428" s="4">
        <v>-0.318162842660376</v>
      </c>
      <c r="D1428" s="4">
        <v>0.0</v>
      </c>
      <c r="E1428" s="4">
        <v>-0.013043353947277</v>
      </c>
      <c r="F1428" s="4">
        <v>0.998478714889208</v>
      </c>
      <c r="G1428" s="4">
        <v>-0.314311934313443</v>
      </c>
      <c r="H1428" s="4">
        <v>0.0</v>
      </c>
      <c r="I1428" s="4">
        <v>0.376437383915964</v>
      </c>
      <c r="J1428" s="4">
        <v>1.48330040630212</v>
      </c>
      <c r="K1428" s="4">
        <v>-0.00697995095391069</v>
      </c>
      <c r="L1428" s="4">
        <v>0.0</v>
      </c>
      <c r="M1428" s="4">
        <v>1.06671732852548</v>
      </c>
      <c r="N1428" s="4">
        <v>0.392119477909132</v>
      </c>
      <c r="O1428" s="4">
        <v>-0.15557801111441</v>
      </c>
      <c r="P1428" s="4">
        <v>0.0</v>
      </c>
      <c r="Q1428" s="4">
        <v>0.650116221534239</v>
      </c>
      <c r="R1428" s="4">
        <v>0.128645118544414</v>
      </c>
      <c r="S1428" s="4">
        <v>-0.480625326755265</v>
      </c>
      <c r="T1428" s="4">
        <v>0.0</v>
      </c>
      <c r="U1428" s="4">
        <v>0.334111089362165</v>
      </c>
      <c r="V1428" s="4">
        <v>809.487179487179</v>
      </c>
      <c r="W1428" s="4">
        <v>801.428571428571</v>
      </c>
      <c r="X1428" s="4">
        <v>838.498168498168</v>
      </c>
      <c r="Y1428" s="4">
        <v>809.084249084249</v>
      </c>
      <c r="Z1428" s="4">
        <v>701.098901098901</v>
      </c>
      <c r="AA1428" s="4">
        <v>-0.254578</v>
      </c>
      <c r="AB1428" s="4">
        <v>0.114136</v>
      </c>
      <c r="AC1428" s="4">
        <v>0.972961</v>
      </c>
      <c r="AD1428" s="4">
        <v>3.551483</v>
      </c>
      <c r="AE1428" s="4">
        <v>-3.626251</v>
      </c>
      <c r="AF1428" s="4">
        <v>-0.874786</v>
      </c>
      <c r="AG1428" s="4">
        <v>1.0</v>
      </c>
      <c r="AH1428" s="4">
        <v>1.0</v>
      </c>
      <c r="AI1428" s="4">
        <v>1.0</v>
      </c>
      <c r="AJ1428" s="4">
        <v>4.0</v>
      </c>
      <c r="AK1428" s="4">
        <v>1.0</v>
      </c>
      <c r="AL1428" s="4">
        <v>5.0</v>
      </c>
      <c r="AM1428" s="1"/>
      <c r="AN1428" s="1"/>
      <c r="AO1428" s="1"/>
    </row>
    <row r="1429">
      <c r="A1429" s="2">
        <v>44276.51160521991</v>
      </c>
      <c r="B1429" s="4">
        <v>0.466912918516715</v>
      </c>
      <c r="C1429" s="4">
        <v>-0.161869904717908</v>
      </c>
      <c r="D1429" s="4">
        <v>0.0</v>
      </c>
      <c r="E1429" s="4">
        <v>0.0235121568700183</v>
      </c>
      <c r="F1429" s="4">
        <v>0.802741388014323</v>
      </c>
      <c r="G1429" s="4">
        <v>-0.191797621595654</v>
      </c>
      <c r="H1429" s="4">
        <v>0.0</v>
      </c>
      <c r="I1429" s="4">
        <v>0.127285576080939</v>
      </c>
      <c r="J1429" s="4">
        <v>1.41420365821987</v>
      </c>
      <c r="K1429" s="4">
        <v>-0.179061333534013</v>
      </c>
      <c r="L1429" s="4">
        <v>0.0</v>
      </c>
      <c r="M1429" s="4">
        <v>0.996895104273589</v>
      </c>
      <c r="N1429" s="4">
        <v>0.407100394694718</v>
      </c>
      <c r="O1429" s="4">
        <v>-0.196152663813469</v>
      </c>
      <c r="P1429" s="4">
        <v>0.0</v>
      </c>
      <c r="Q1429" s="4">
        <v>0.613267849843407</v>
      </c>
      <c r="R1429" s="4">
        <v>0.120468828551015</v>
      </c>
      <c r="S1429" s="4">
        <v>-0.463938602600367</v>
      </c>
      <c r="T1429" s="4">
        <v>0.0</v>
      </c>
      <c r="U1429" s="4">
        <v>0.412332860098448</v>
      </c>
      <c r="V1429" s="4">
        <v>794.175824175824</v>
      </c>
      <c r="W1429" s="4">
        <v>799.816849816849</v>
      </c>
      <c r="X1429" s="4">
        <v>310.65934065934</v>
      </c>
      <c r="Y1429" s="4">
        <v>795.787545787545</v>
      </c>
      <c r="Z1429" s="4">
        <v>1075.01831501831</v>
      </c>
      <c r="AA1429" s="4">
        <v>-0.228638</v>
      </c>
      <c r="AB1429" s="4">
        <v>0.111816</v>
      </c>
      <c r="AC1429" s="4">
        <v>0.976379</v>
      </c>
      <c r="AD1429" s="4">
        <v>2.272949</v>
      </c>
      <c r="AE1429" s="4">
        <v>-2.572021</v>
      </c>
      <c r="AF1429" s="4">
        <v>0.986938</v>
      </c>
      <c r="AG1429" s="4">
        <v>1.0</v>
      </c>
      <c r="AH1429" s="4">
        <v>1.0</v>
      </c>
      <c r="AI1429" s="4">
        <v>1.0</v>
      </c>
      <c r="AJ1429" s="4">
        <v>4.0</v>
      </c>
      <c r="AK1429" s="4">
        <v>1.0</v>
      </c>
      <c r="AL1429" s="4">
        <v>5.0</v>
      </c>
      <c r="AM1429" s="1"/>
      <c r="AN1429" s="1"/>
      <c r="AO1429" s="1"/>
    </row>
    <row r="1430">
      <c r="A1430" s="2">
        <v>44276.511616793985</v>
      </c>
      <c r="B1430" s="4">
        <v>0.537304009225947</v>
      </c>
      <c r="C1430" s="4">
        <v>-0.24008529627461</v>
      </c>
      <c r="D1430" s="4">
        <v>0.0</v>
      </c>
      <c r="E1430" s="4">
        <v>0.088604016171869</v>
      </c>
      <c r="F1430" s="4">
        <v>0.834941126414316</v>
      </c>
      <c r="G1430" s="4">
        <v>-0.182814572524796</v>
      </c>
      <c r="H1430" s="4">
        <v>0.0</v>
      </c>
      <c r="I1430" s="4">
        <v>0.278554594440344</v>
      </c>
      <c r="J1430" s="4">
        <v>1.36543361296565</v>
      </c>
      <c r="K1430" s="4">
        <v>-0.0499281612600174</v>
      </c>
      <c r="L1430" s="4">
        <v>0.0</v>
      </c>
      <c r="M1430" s="4">
        <v>0.87441208285244</v>
      </c>
      <c r="N1430" s="4">
        <v>0.371277608235801</v>
      </c>
      <c r="O1430" s="4">
        <v>-0.12077037301725</v>
      </c>
      <c r="P1430" s="4">
        <v>0.0</v>
      </c>
      <c r="Q1430" s="4">
        <v>0.636175815986887</v>
      </c>
      <c r="R1430" s="4">
        <v>0.131254378653032</v>
      </c>
      <c r="S1430" s="4">
        <v>-0.519875932915122</v>
      </c>
      <c r="T1430" s="4">
        <v>0.0</v>
      </c>
      <c r="U1430" s="4">
        <v>0.235761647201406</v>
      </c>
      <c r="V1430" s="4">
        <v>782.893772893773</v>
      </c>
      <c r="W1430" s="4">
        <v>807.472527472527</v>
      </c>
      <c r="X1430" s="4">
        <v>904.578754578754</v>
      </c>
      <c r="Y1430" s="4">
        <v>800.62271062271</v>
      </c>
      <c r="Z1430" s="4">
        <v>644.285714285714</v>
      </c>
      <c r="AA1430" s="4">
        <v>-0.213867</v>
      </c>
      <c r="AB1430" s="4">
        <v>0.09906</v>
      </c>
      <c r="AC1430" s="4">
        <v>0.973633</v>
      </c>
      <c r="AD1430" s="4">
        <v>2.564545</v>
      </c>
      <c r="AE1430" s="4">
        <v>-1.226196</v>
      </c>
      <c r="AF1430" s="4">
        <v>-1.495361</v>
      </c>
      <c r="AG1430" s="4">
        <v>1.0</v>
      </c>
      <c r="AH1430" s="4">
        <v>1.0</v>
      </c>
      <c r="AI1430" s="4">
        <v>1.0</v>
      </c>
      <c r="AJ1430" s="4">
        <v>4.0</v>
      </c>
      <c r="AK1430" s="4">
        <v>1.0</v>
      </c>
      <c r="AL1430" s="4">
        <v>5.0</v>
      </c>
      <c r="AM1430" s="1"/>
      <c r="AN1430" s="1"/>
      <c r="AO1430" s="1"/>
    </row>
    <row r="1431">
      <c r="A1431" s="2">
        <v>44276.511628368055</v>
      </c>
      <c r="B1431" s="4">
        <v>0.338992086037276</v>
      </c>
      <c r="C1431" s="4">
        <v>0.140525981749707</v>
      </c>
      <c r="D1431" s="4">
        <v>0.0</v>
      </c>
      <c r="E1431" s="4">
        <v>-0.0799013870519405</v>
      </c>
      <c r="F1431" s="4">
        <v>0.706272917440315</v>
      </c>
      <c r="G1431" s="4">
        <v>-0.127774703216881</v>
      </c>
      <c r="H1431" s="4">
        <v>0.0</v>
      </c>
      <c r="I1431" s="4">
        <v>0.257764562430351</v>
      </c>
      <c r="J1431" s="4">
        <v>1.2287032576567</v>
      </c>
      <c r="K1431" s="4">
        <v>0.246184230675846</v>
      </c>
      <c r="L1431" s="4">
        <v>0.0</v>
      </c>
      <c r="M1431" s="4">
        <v>0.69617203287016</v>
      </c>
      <c r="N1431" s="4">
        <v>0.508479782109673</v>
      </c>
      <c r="O1431" s="4">
        <v>-0.152470468329646</v>
      </c>
      <c r="P1431" s="4">
        <v>0.0</v>
      </c>
      <c r="Q1431" s="4">
        <v>0.654142325577468</v>
      </c>
      <c r="R1431" s="4">
        <v>-0.0964785227824255</v>
      </c>
      <c r="S1431" s="4">
        <v>-0.600829381800468</v>
      </c>
      <c r="T1431" s="4">
        <v>0.0</v>
      </c>
      <c r="U1431" s="4">
        <v>0.344998481887001</v>
      </c>
      <c r="V1431" s="4">
        <v>777.252747252747</v>
      </c>
      <c r="W1431" s="4">
        <v>804.249084249084</v>
      </c>
      <c r="X1431" s="4">
        <v>1008.53479853479</v>
      </c>
      <c r="Y1431" s="4">
        <v>801.025641025641</v>
      </c>
      <c r="Z1431" s="4">
        <v>830.84249084249</v>
      </c>
      <c r="AA1431" s="4">
        <v>-0.217102</v>
      </c>
      <c r="AB1431" s="4">
        <v>0.10968</v>
      </c>
      <c r="AC1431" s="4">
        <v>0.984985</v>
      </c>
      <c r="AD1431" s="4">
        <v>3.858032</v>
      </c>
      <c r="AE1431" s="4">
        <v>-1.315918</v>
      </c>
      <c r="AF1431" s="4">
        <v>-1.936493</v>
      </c>
      <c r="AG1431" s="4">
        <v>1.0</v>
      </c>
      <c r="AH1431" s="4">
        <v>1.0</v>
      </c>
      <c r="AI1431" s="4">
        <v>1.0</v>
      </c>
      <c r="AJ1431" s="4">
        <v>4.0</v>
      </c>
      <c r="AK1431" s="4">
        <v>1.0</v>
      </c>
      <c r="AL1431" s="4">
        <v>5.0</v>
      </c>
      <c r="AM1431" s="1"/>
      <c r="AN1431" s="1"/>
      <c r="AO1431" s="1"/>
    </row>
    <row r="1432">
      <c r="A1432" s="2">
        <v>44276.511639930555</v>
      </c>
      <c r="B1432" s="4">
        <v>0.833340979686612</v>
      </c>
      <c r="C1432" s="4">
        <v>0.272204785484941</v>
      </c>
      <c r="D1432" s="4">
        <v>0.0</v>
      </c>
      <c r="E1432" s="4">
        <v>0.401120894419785</v>
      </c>
      <c r="F1432" s="4">
        <v>0.568171777010115</v>
      </c>
      <c r="G1432" s="4">
        <v>-0.208358635031938</v>
      </c>
      <c r="H1432" s="4">
        <v>0.0</v>
      </c>
      <c r="I1432" s="4">
        <v>-0.00261166090777186</v>
      </c>
      <c r="J1432" s="4">
        <v>1.18363875949107</v>
      </c>
      <c r="K1432" s="4">
        <v>0.224773446092227</v>
      </c>
      <c r="L1432" s="4">
        <v>0.0</v>
      </c>
      <c r="M1432" s="4">
        <v>0.788924078892433</v>
      </c>
      <c r="N1432" s="4">
        <v>0.51305551684135</v>
      </c>
      <c r="O1432" s="4">
        <v>-0.202127976066474</v>
      </c>
      <c r="P1432" s="4">
        <v>0.0</v>
      </c>
      <c r="Q1432" s="4">
        <v>0.69254552054368</v>
      </c>
      <c r="R1432" s="4">
        <v>0.00359882091329191</v>
      </c>
      <c r="S1432" s="4">
        <v>-0.416743991258407</v>
      </c>
      <c r="T1432" s="4">
        <v>0.0</v>
      </c>
      <c r="U1432" s="4">
        <v>0.374646889981197</v>
      </c>
      <c r="V1432" s="4">
        <v>800.21978021978</v>
      </c>
      <c r="W1432" s="4">
        <v>795.384615384615</v>
      </c>
      <c r="X1432" s="4">
        <v>215.567765567765</v>
      </c>
      <c r="Y1432" s="4">
        <v>810.29304029304</v>
      </c>
      <c r="Z1432" s="4">
        <v>933.186813186813</v>
      </c>
      <c r="AA1432" s="4">
        <v>-0.228516</v>
      </c>
      <c r="AB1432" s="4">
        <v>0.085693</v>
      </c>
      <c r="AC1432" s="4">
        <v>0.980652</v>
      </c>
      <c r="AD1432" s="4">
        <v>4.127197</v>
      </c>
      <c r="AE1432" s="4">
        <v>-1.570129</v>
      </c>
      <c r="AF1432" s="4">
        <v>-2.213135</v>
      </c>
      <c r="AG1432" s="4">
        <v>1.0</v>
      </c>
      <c r="AH1432" s="4">
        <v>1.0</v>
      </c>
      <c r="AI1432" s="4">
        <v>1.0</v>
      </c>
      <c r="AJ1432" s="4">
        <v>4.0</v>
      </c>
      <c r="AK1432" s="4">
        <v>1.0</v>
      </c>
      <c r="AL1432" s="4">
        <v>5.0</v>
      </c>
      <c r="AM1432" s="1"/>
      <c r="AN1432" s="1"/>
      <c r="AO1432" s="1"/>
    </row>
    <row r="1433">
      <c r="A1433" s="2">
        <v>44276.5116515162</v>
      </c>
      <c r="B1433" s="4">
        <v>0.882674207042369</v>
      </c>
      <c r="C1433" s="4">
        <v>0.363392225046063</v>
      </c>
      <c r="D1433" s="4">
        <v>0.0</v>
      </c>
      <c r="E1433" s="4">
        <v>0.38669727594733</v>
      </c>
      <c r="F1433" s="4">
        <v>0.449944187425447</v>
      </c>
      <c r="G1433" s="4">
        <v>-0.121897133439597</v>
      </c>
      <c r="H1433" s="4">
        <v>0.0</v>
      </c>
      <c r="I1433" s="4">
        <v>0.0668939958989417</v>
      </c>
      <c r="J1433" s="4">
        <v>1.12069980405938</v>
      </c>
      <c r="K1433" s="4">
        <v>0.191106081025953</v>
      </c>
      <c r="L1433" s="4">
        <v>0.0</v>
      </c>
      <c r="M1433" s="4">
        <v>0.80628642030931</v>
      </c>
      <c r="N1433" s="4">
        <v>0.450884304572208</v>
      </c>
      <c r="O1433" s="4">
        <v>-0.28367233494274</v>
      </c>
      <c r="P1433" s="4">
        <v>0.0</v>
      </c>
      <c r="Q1433" s="4">
        <v>0.746799504680273</v>
      </c>
      <c r="R1433" s="4">
        <v>0.133743784076649</v>
      </c>
      <c r="S1433" s="4">
        <v>-0.268481230124212</v>
      </c>
      <c r="T1433" s="4">
        <v>0.0</v>
      </c>
      <c r="U1433" s="4">
        <v>0.344004067247394</v>
      </c>
      <c r="V1433" s="4">
        <v>793.369963369963</v>
      </c>
      <c r="W1433" s="4">
        <v>809.487179487179</v>
      </c>
      <c r="X1433" s="4">
        <v>830.84249084249</v>
      </c>
      <c r="Y1433" s="4">
        <v>784.505494505494</v>
      </c>
      <c r="Z1433" s="4">
        <v>599.157509157509</v>
      </c>
      <c r="AA1433" s="4">
        <v>-0.207458</v>
      </c>
      <c r="AB1433" s="4">
        <v>0.109253</v>
      </c>
      <c r="AC1433" s="4">
        <v>0.973145</v>
      </c>
      <c r="AD1433" s="4">
        <v>6.018829</v>
      </c>
      <c r="AE1433" s="4">
        <v>-4.560852</v>
      </c>
      <c r="AF1433" s="4">
        <v>-3.386993</v>
      </c>
      <c r="AG1433" s="4">
        <v>1.0</v>
      </c>
      <c r="AH1433" s="4">
        <v>1.0</v>
      </c>
      <c r="AI1433" s="4">
        <v>1.0</v>
      </c>
      <c r="AJ1433" s="4">
        <v>4.0</v>
      </c>
      <c r="AK1433" s="4">
        <v>1.0</v>
      </c>
      <c r="AL1433" s="4">
        <v>5.0</v>
      </c>
      <c r="AM1433" s="1"/>
      <c r="AN1433" s="1"/>
      <c r="AO1433" s="1"/>
    </row>
    <row r="1434">
      <c r="A1434" s="2">
        <v>44276.51166309028</v>
      </c>
      <c r="B1434" s="4">
        <v>0.726148526789121</v>
      </c>
      <c r="C1434" s="4">
        <v>-0.0408768161685371</v>
      </c>
      <c r="D1434" s="4">
        <v>0.0</v>
      </c>
      <c r="E1434" s="4">
        <v>0.266215245058225</v>
      </c>
      <c r="F1434" s="4">
        <v>0.777290748285681</v>
      </c>
      <c r="G1434" s="4">
        <v>-0.131138010514022</v>
      </c>
      <c r="H1434" s="4">
        <v>0.0</v>
      </c>
      <c r="I1434" s="4">
        <v>0.080741551822712</v>
      </c>
      <c r="J1434" s="4">
        <v>1.27633796118316</v>
      </c>
      <c r="K1434" s="4">
        <v>0.0819487631099587</v>
      </c>
      <c r="L1434" s="4">
        <v>0.0</v>
      </c>
      <c r="M1434" s="4">
        <v>0.793404449839664</v>
      </c>
      <c r="N1434" s="4">
        <v>0.528371613992323</v>
      </c>
      <c r="O1434" s="4">
        <v>-0.293455622643625</v>
      </c>
      <c r="P1434" s="4">
        <v>0.0</v>
      </c>
      <c r="Q1434" s="4">
        <v>0.589328478114295</v>
      </c>
      <c r="R1434" s="4">
        <v>0.0249539752638386</v>
      </c>
      <c r="S1434" s="4">
        <v>-0.333820071592475</v>
      </c>
      <c r="T1434" s="4">
        <v>0.0</v>
      </c>
      <c r="U1434" s="4">
        <v>0.384803717902899</v>
      </c>
      <c r="V1434" s="4">
        <v>799.816849816849</v>
      </c>
      <c r="W1434" s="4">
        <v>800.21978021978</v>
      </c>
      <c r="X1434" s="4">
        <v>1057.28937728937</v>
      </c>
      <c r="Y1434" s="4">
        <v>799.413919413919</v>
      </c>
      <c r="Z1434" s="4">
        <v>801.025641025641</v>
      </c>
      <c r="AA1434" s="4">
        <v>-0.27356</v>
      </c>
      <c r="AB1434" s="4">
        <v>0.090881</v>
      </c>
      <c r="AC1434" s="4">
        <v>0.971008</v>
      </c>
      <c r="AD1434" s="4">
        <v>1.353302</v>
      </c>
      <c r="AE1434" s="4">
        <v>-0.067291</v>
      </c>
      <c r="AF1434" s="4">
        <v>1.727142</v>
      </c>
      <c r="AG1434" s="4">
        <v>1.0</v>
      </c>
      <c r="AH1434" s="4">
        <v>1.0</v>
      </c>
      <c r="AI1434" s="4">
        <v>1.0</v>
      </c>
      <c r="AJ1434" s="4">
        <v>4.0</v>
      </c>
      <c r="AK1434" s="4">
        <v>1.0</v>
      </c>
      <c r="AL1434" s="4">
        <v>5.0</v>
      </c>
      <c r="AM1434" s="1"/>
      <c r="AN1434" s="1"/>
      <c r="AO1434" s="1"/>
    </row>
    <row r="1435">
      <c r="A1435" s="2">
        <v>44276.511674664354</v>
      </c>
      <c r="B1435" s="4">
        <v>0.839456483605494</v>
      </c>
      <c r="C1435" s="4">
        <v>-0.133926170025293</v>
      </c>
      <c r="D1435" s="4">
        <v>0.0</v>
      </c>
      <c r="E1435" s="4">
        <v>0.405085722385613</v>
      </c>
      <c r="F1435" s="4">
        <v>0.824858509684107</v>
      </c>
      <c r="G1435" s="4">
        <v>-0.269947650967541</v>
      </c>
      <c r="H1435" s="4">
        <v>0.0</v>
      </c>
      <c r="I1435" s="4">
        <v>0.187233885690127</v>
      </c>
      <c r="J1435" s="4">
        <v>1.30294392196637</v>
      </c>
      <c r="K1435" s="4">
        <v>0.0719700835636074</v>
      </c>
      <c r="L1435" s="4">
        <v>0.0</v>
      </c>
      <c r="M1435" s="4">
        <v>0.858810196102583</v>
      </c>
      <c r="N1435" s="4">
        <v>0.480129096226087</v>
      </c>
      <c r="O1435" s="4">
        <v>-0.210172046463202</v>
      </c>
      <c r="P1435" s="4">
        <v>0.0</v>
      </c>
      <c r="Q1435" s="4">
        <v>0.550683928141546</v>
      </c>
      <c r="R1435" s="4">
        <v>0.0812744894026403</v>
      </c>
      <c r="S1435" s="4">
        <v>-0.290147060349252</v>
      </c>
      <c r="T1435" s="4">
        <v>0.0</v>
      </c>
      <c r="U1435" s="4">
        <v>0.451024186710529</v>
      </c>
      <c r="V1435" s="4">
        <v>799.816849816849</v>
      </c>
      <c r="W1435" s="4">
        <v>793.369963369963</v>
      </c>
      <c r="X1435" s="4">
        <v>347.326007326007</v>
      </c>
      <c r="Y1435" s="4">
        <v>815.128205128205</v>
      </c>
      <c r="Z1435" s="4">
        <v>878.791208791208</v>
      </c>
      <c r="AA1435" s="4">
        <v>-0.280151</v>
      </c>
      <c r="AB1435" s="4">
        <v>0.088013</v>
      </c>
      <c r="AC1435" s="4">
        <v>0.968628</v>
      </c>
      <c r="AD1435" s="4">
        <v>3.20755</v>
      </c>
      <c r="AE1435" s="4">
        <v>-0.88974</v>
      </c>
      <c r="AF1435" s="4">
        <v>-2.168274</v>
      </c>
      <c r="AG1435" s="4">
        <v>1.0</v>
      </c>
      <c r="AH1435" s="4">
        <v>1.0</v>
      </c>
      <c r="AI1435" s="4">
        <v>1.0</v>
      </c>
      <c r="AJ1435" s="4">
        <v>4.0</v>
      </c>
      <c r="AK1435" s="4">
        <v>1.0</v>
      </c>
      <c r="AL1435" s="4">
        <v>5.0</v>
      </c>
      <c r="AM1435" s="1"/>
      <c r="AN1435" s="1"/>
      <c r="AO1435" s="1"/>
    </row>
    <row r="1436">
      <c r="A1436" s="2">
        <v>44276.511686238424</v>
      </c>
      <c r="B1436" s="4">
        <v>0.667534958387127</v>
      </c>
      <c r="C1436" s="4">
        <v>-0.451772248455284</v>
      </c>
      <c r="D1436" s="4">
        <v>0.0</v>
      </c>
      <c r="E1436" s="4">
        <v>0.227302329231853</v>
      </c>
      <c r="F1436" s="4">
        <v>0.640072018203457</v>
      </c>
      <c r="G1436" s="4">
        <v>-0.23351389250309</v>
      </c>
      <c r="H1436" s="4">
        <v>0.0</v>
      </c>
      <c r="I1436" s="4">
        <v>0.131031115116022</v>
      </c>
      <c r="J1436" s="4">
        <v>1.22326370272986</v>
      </c>
      <c r="K1436" s="4">
        <v>-0.0138999561798752</v>
      </c>
      <c r="L1436" s="4">
        <v>0.0</v>
      </c>
      <c r="M1436" s="4">
        <v>0.872261785109458</v>
      </c>
      <c r="N1436" s="4">
        <v>0.369707009543657</v>
      </c>
      <c r="O1436" s="4">
        <v>-0.294039709765723</v>
      </c>
      <c r="P1436" s="4">
        <v>0.0</v>
      </c>
      <c r="Q1436" s="4">
        <v>0.435606053968719</v>
      </c>
      <c r="R1436" s="4">
        <v>0.126800111693179</v>
      </c>
      <c r="S1436" s="4">
        <v>-0.305301912348099</v>
      </c>
      <c r="T1436" s="4">
        <v>0.0</v>
      </c>
      <c r="U1436" s="4">
        <v>0.493696202838491</v>
      </c>
      <c r="V1436" s="4">
        <v>789.340659340659</v>
      </c>
      <c r="W1436" s="4">
        <v>791.758241758241</v>
      </c>
      <c r="X1436" s="4">
        <v>925.934065934066</v>
      </c>
      <c r="Y1436" s="4">
        <v>790.54945054945</v>
      </c>
      <c r="Z1436" s="4">
        <v>689.413919413919</v>
      </c>
      <c r="AA1436" s="4">
        <v>-0.262268</v>
      </c>
      <c r="AB1436" s="4">
        <v>0.093811</v>
      </c>
      <c r="AC1436" s="4">
        <v>0.97583</v>
      </c>
      <c r="AD1436" s="4">
        <v>4.224396</v>
      </c>
      <c r="AE1436" s="4">
        <v>-2.34024</v>
      </c>
      <c r="AF1436" s="4">
        <v>-1.682281</v>
      </c>
      <c r="AG1436" s="4">
        <v>1.0</v>
      </c>
      <c r="AH1436" s="4">
        <v>1.0</v>
      </c>
      <c r="AI1436" s="4">
        <v>1.0</v>
      </c>
      <c r="AJ1436" s="4">
        <v>4.0</v>
      </c>
      <c r="AK1436" s="4">
        <v>1.0</v>
      </c>
      <c r="AL1436" s="4">
        <v>5.0</v>
      </c>
      <c r="AM1436" s="1"/>
      <c r="AN1436" s="1"/>
      <c r="AO1436" s="1"/>
    </row>
    <row r="1437">
      <c r="A1437" s="2">
        <v>44276.5116978125</v>
      </c>
      <c r="B1437" s="4">
        <v>0.17757482548949</v>
      </c>
      <c r="C1437" s="4">
        <v>-0.211000059910366</v>
      </c>
      <c r="D1437" s="4">
        <v>0.0</v>
      </c>
      <c r="E1437" s="4">
        <v>0.0188525530569891</v>
      </c>
      <c r="F1437" s="4">
        <v>0.474601451736664</v>
      </c>
      <c r="G1437" s="4">
        <v>-0.385376032607536</v>
      </c>
      <c r="H1437" s="4">
        <v>0.0</v>
      </c>
      <c r="I1437" s="4">
        <v>0.0913652394276611</v>
      </c>
      <c r="J1437" s="4">
        <v>1.08366868875207</v>
      </c>
      <c r="K1437" s="4">
        <v>-0.021392979349699</v>
      </c>
      <c r="L1437" s="4">
        <v>0.0</v>
      </c>
      <c r="M1437" s="4">
        <v>0.844662806682439</v>
      </c>
      <c r="N1437" s="4">
        <v>0.449509675679293</v>
      </c>
      <c r="O1437" s="4">
        <v>-0.22400741347796</v>
      </c>
      <c r="P1437" s="4">
        <v>0.0</v>
      </c>
      <c r="Q1437" s="4">
        <v>0.627095310947141</v>
      </c>
      <c r="R1437" s="4">
        <v>0.272858368614485</v>
      </c>
      <c r="S1437" s="4">
        <v>-0.408189662258256</v>
      </c>
      <c r="T1437" s="4">
        <v>0.0</v>
      </c>
      <c r="U1437" s="4">
        <v>0.51331869094335</v>
      </c>
      <c r="V1437" s="4">
        <v>787.326007326007</v>
      </c>
      <c r="W1437" s="4">
        <v>790.54945054945</v>
      </c>
      <c r="X1437" s="4">
        <v>839.706959706959</v>
      </c>
      <c r="Y1437" s="4">
        <v>791.758241758241</v>
      </c>
      <c r="Z1437" s="4">
        <v>772.417582417582</v>
      </c>
      <c r="AA1437" s="4">
        <v>-0.264404</v>
      </c>
      <c r="AB1437" s="4">
        <v>0.098267</v>
      </c>
      <c r="AC1437" s="4">
        <v>0.961853</v>
      </c>
      <c r="AD1437" s="4">
        <v>3.39447</v>
      </c>
      <c r="AE1437" s="4">
        <v>-1.330872</v>
      </c>
      <c r="AF1437" s="4">
        <v>-1.457977</v>
      </c>
      <c r="AG1437" s="4">
        <v>1.0</v>
      </c>
      <c r="AH1437" s="4">
        <v>1.0</v>
      </c>
      <c r="AI1437" s="4">
        <v>1.0</v>
      </c>
      <c r="AJ1437" s="4">
        <v>4.0</v>
      </c>
      <c r="AK1437" s="4">
        <v>1.0</v>
      </c>
      <c r="AL1437" s="4">
        <v>5.0</v>
      </c>
      <c r="AM1437" s="1"/>
      <c r="AN1437" s="1"/>
      <c r="AO1437" s="1"/>
    </row>
    <row r="1438">
      <c r="A1438" s="2">
        <v>44276.51170938658</v>
      </c>
      <c r="B1438" s="4">
        <v>0.456760670516722</v>
      </c>
      <c r="C1438" s="4">
        <v>-0.186646232350168</v>
      </c>
      <c r="D1438" s="4">
        <v>0.0</v>
      </c>
      <c r="E1438" s="4">
        <v>0.0776541338588656</v>
      </c>
      <c r="F1438" s="4">
        <v>0.251306385841084</v>
      </c>
      <c r="G1438" s="4">
        <v>-0.445027278957987</v>
      </c>
      <c r="H1438" s="4">
        <v>0.0</v>
      </c>
      <c r="I1438" s="4">
        <v>0.134442113311966</v>
      </c>
      <c r="J1438" s="4">
        <v>0.93997707532047</v>
      </c>
      <c r="K1438" s="4">
        <v>0.215313268212124</v>
      </c>
      <c r="L1438" s="4">
        <v>0.0</v>
      </c>
      <c r="M1438" s="4">
        <v>0.860853797868697</v>
      </c>
      <c r="N1438" s="4">
        <v>0.441004079939398</v>
      </c>
      <c r="O1438" s="4">
        <v>-0.159634910548735</v>
      </c>
      <c r="P1438" s="4">
        <v>0.0</v>
      </c>
      <c r="Q1438" s="4">
        <v>0.692016372743685</v>
      </c>
      <c r="R1438" s="4">
        <v>0.302008967802148</v>
      </c>
      <c r="S1438" s="4">
        <v>-0.521232580679626</v>
      </c>
      <c r="T1438" s="4">
        <v>0.0</v>
      </c>
      <c r="U1438" s="4">
        <v>0.331459248775372</v>
      </c>
      <c r="V1438" s="4">
        <v>799.816849816849</v>
      </c>
      <c r="W1438" s="4">
        <v>805.457875457875</v>
      </c>
      <c r="X1438" s="4">
        <v>1085.89743589743</v>
      </c>
      <c r="Y1438" s="4">
        <v>777.655677655677</v>
      </c>
      <c r="Z1438" s="4">
        <v>784.505494505494</v>
      </c>
      <c r="AA1438" s="4">
        <v>-0.27356</v>
      </c>
      <c r="AB1438" s="4">
        <v>0.098572</v>
      </c>
      <c r="AC1438" s="4">
        <v>0.968567</v>
      </c>
      <c r="AD1438" s="4">
        <v>3.289795</v>
      </c>
      <c r="AE1438" s="4">
        <v>-1.59256</v>
      </c>
      <c r="AF1438" s="4">
        <v>-0.88974</v>
      </c>
      <c r="AG1438" s="4">
        <v>1.0</v>
      </c>
      <c r="AH1438" s="4">
        <v>1.0</v>
      </c>
      <c r="AI1438" s="4">
        <v>1.0</v>
      </c>
      <c r="AJ1438" s="4">
        <v>4.0</v>
      </c>
      <c r="AK1438" s="4">
        <v>1.0</v>
      </c>
      <c r="AL1438" s="4">
        <v>5.0</v>
      </c>
      <c r="AM1438" s="1"/>
      <c r="AN1438" s="1"/>
      <c r="AO1438" s="1"/>
    </row>
    <row r="1439">
      <c r="A1439" s="2">
        <v>44276.51172096065</v>
      </c>
      <c r="B1439" s="4">
        <v>0.601953116487768</v>
      </c>
      <c r="C1439" s="4">
        <v>0.0795733047002535</v>
      </c>
      <c r="D1439" s="4">
        <v>0.0</v>
      </c>
      <c r="E1439" s="4">
        <v>0.263680198861301</v>
      </c>
      <c r="F1439" s="4">
        <v>0.481560481019304</v>
      </c>
      <c r="G1439" s="4">
        <v>-0.125270080515845</v>
      </c>
      <c r="H1439" s="4">
        <v>0.0</v>
      </c>
      <c r="I1439" s="4">
        <v>0.194693554668565</v>
      </c>
      <c r="J1439" s="4">
        <v>1.17319886196852</v>
      </c>
      <c r="K1439" s="4">
        <v>0.18322379101165</v>
      </c>
      <c r="L1439" s="4">
        <v>0.0</v>
      </c>
      <c r="M1439" s="4">
        <v>0.890949763610047</v>
      </c>
      <c r="N1439" s="4">
        <v>0.402682667580255</v>
      </c>
      <c r="O1439" s="4">
        <v>-0.131406076807043</v>
      </c>
      <c r="P1439" s="4">
        <v>0.0</v>
      </c>
      <c r="Q1439" s="4">
        <v>0.72102738502994</v>
      </c>
      <c r="R1439" s="4">
        <v>0.186857275846304</v>
      </c>
      <c r="S1439" s="4">
        <v>-0.396322995050525</v>
      </c>
      <c r="T1439" s="4">
        <v>0.0</v>
      </c>
      <c r="U1439" s="4">
        <v>0.278939596835117</v>
      </c>
      <c r="V1439" s="4">
        <v>803.040293040293</v>
      </c>
      <c r="W1439" s="4">
        <v>806.666666666666</v>
      </c>
      <c r="X1439" s="4">
        <v>220.40293040293</v>
      </c>
      <c r="Y1439" s="4">
        <v>810.29304029304</v>
      </c>
      <c r="Z1439" s="4">
        <v>1023.44322344322</v>
      </c>
      <c r="AA1439" s="4">
        <v>-0.263062</v>
      </c>
      <c r="AB1439" s="4">
        <v>0.095947</v>
      </c>
      <c r="AC1439" s="4">
        <v>0.966248</v>
      </c>
      <c r="AD1439" s="4">
        <v>2.093506</v>
      </c>
      <c r="AE1439" s="4">
        <v>-1.951447</v>
      </c>
      <c r="AF1439" s="4">
        <v>0.171967</v>
      </c>
      <c r="AG1439" s="4">
        <v>1.0</v>
      </c>
      <c r="AH1439" s="4">
        <v>1.0</v>
      </c>
      <c r="AI1439" s="4">
        <v>1.0</v>
      </c>
      <c r="AJ1439" s="4">
        <v>4.0</v>
      </c>
      <c r="AK1439" s="4">
        <v>1.0</v>
      </c>
      <c r="AL1439" s="4">
        <v>5.0</v>
      </c>
      <c r="AM1439" s="1"/>
      <c r="AN1439" s="1"/>
      <c r="AO1439" s="1"/>
    </row>
    <row r="1440">
      <c r="A1440" s="2">
        <v>44276.511732569445</v>
      </c>
      <c r="B1440" s="4">
        <v>0.436678916834202</v>
      </c>
      <c r="C1440" s="4">
        <v>0.183670241501218</v>
      </c>
      <c r="D1440" s="4">
        <v>0.0</v>
      </c>
      <c r="E1440" s="4">
        <v>-0.0160660068192118</v>
      </c>
      <c r="F1440" s="4">
        <v>0.744046175313085</v>
      </c>
      <c r="G1440" s="4">
        <v>0.089265515172333</v>
      </c>
      <c r="H1440" s="4">
        <v>0.0</v>
      </c>
      <c r="I1440" s="4">
        <v>0.120134479044091</v>
      </c>
      <c r="J1440" s="4">
        <v>1.22193460391441</v>
      </c>
      <c r="K1440" s="4">
        <v>0.209373398046154</v>
      </c>
      <c r="L1440" s="4">
        <v>0.0</v>
      </c>
      <c r="M1440" s="4">
        <v>0.884887881197836</v>
      </c>
      <c r="N1440" s="4">
        <v>0.501594606116719</v>
      </c>
      <c r="O1440" s="4">
        <v>-0.283897523765239</v>
      </c>
      <c r="P1440" s="4">
        <v>0.0</v>
      </c>
      <c r="Q1440" s="4">
        <v>0.61811717292963</v>
      </c>
      <c r="R1440" s="4">
        <v>0.126246758636418</v>
      </c>
      <c r="S1440" s="4">
        <v>-0.453025183257355</v>
      </c>
      <c r="T1440" s="4">
        <v>0.0</v>
      </c>
      <c r="U1440" s="4">
        <v>0.415723868886699</v>
      </c>
      <c r="V1440" s="4">
        <v>798.205128205128</v>
      </c>
      <c r="W1440" s="4">
        <v>796.593406593406</v>
      </c>
      <c r="X1440" s="4">
        <v>1022.23443223443</v>
      </c>
      <c r="Y1440" s="4">
        <v>794.175824175824</v>
      </c>
      <c r="Z1440" s="4">
        <v>788.131868131868</v>
      </c>
      <c r="AA1440" s="4">
        <v>-0.267761</v>
      </c>
      <c r="AB1440" s="4">
        <v>0.0979</v>
      </c>
      <c r="AC1440" s="4">
        <v>0.975403</v>
      </c>
      <c r="AD1440" s="4">
        <v>3.992615</v>
      </c>
      <c r="AE1440" s="4">
        <v>-2.908478</v>
      </c>
      <c r="AF1440" s="4">
        <v>-1.958923</v>
      </c>
      <c r="AG1440" s="4">
        <v>1.0</v>
      </c>
      <c r="AH1440" s="4">
        <v>1.0</v>
      </c>
      <c r="AI1440" s="4">
        <v>1.0</v>
      </c>
      <c r="AJ1440" s="4">
        <v>4.0</v>
      </c>
      <c r="AK1440" s="4">
        <v>1.0</v>
      </c>
      <c r="AL1440" s="4">
        <v>5.0</v>
      </c>
      <c r="AM1440" s="1"/>
      <c r="AN1440" s="1"/>
      <c r="AO1440" s="1"/>
    </row>
    <row r="1441">
      <c r="A1441" s="2">
        <v>44276.51174410879</v>
      </c>
      <c r="B1441" s="4">
        <v>1.0868808803259</v>
      </c>
      <c r="C1441" s="4">
        <v>0.102730144565123</v>
      </c>
      <c r="D1441" s="4">
        <v>0.0</v>
      </c>
      <c r="E1441" s="4">
        <v>0.482545638515666</v>
      </c>
      <c r="F1441" s="4">
        <v>0.676942862224722</v>
      </c>
      <c r="G1441" s="4">
        <v>-9.16590372934844E-4</v>
      </c>
      <c r="H1441" s="4">
        <v>0.0</v>
      </c>
      <c r="I1441" s="4">
        <v>0.282717644727385</v>
      </c>
      <c r="J1441" s="4">
        <v>1.18234779307303</v>
      </c>
      <c r="K1441" s="4">
        <v>0.0999865177331145</v>
      </c>
      <c r="L1441" s="4">
        <v>0.0</v>
      </c>
      <c r="M1441" s="4">
        <v>0.836900401890451</v>
      </c>
      <c r="N1441" s="4">
        <v>0.492492199920149</v>
      </c>
      <c r="O1441" s="4">
        <v>-0.183295023772185</v>
      </c>
      <c r="P1441" s="4">
        <v>0.0</v>
      </c>
      <c r="Q1441" s="4">
        <v>0.629457088646012</v>
      </c>
      <c r="R1441" s="4">
        <v>0.382224684798241</v>
      </c>
      <c r="S1441" s="4">
        <v>-0.635886033419937</v>
      </c>
      <c r="T1441" s="4">
        <v>0.0</v>
      </c>
      <c r="U1441" s="4">
        <v>0.417570788949241</v>
      </c>
      <c r="V1441" s="4">
        <v>817.545787545787</v>
      </c>
      <c r="W1441" s="4">
        <v>805.054945054945</v>
      </c>
      <c r="X1441" s="4">
        <v>963.003663003663</v>
      </c>
      <c r="Y1441" s="4">
        <v>812.307692307692</v>
      </c>
      <c r="Z1441" s="4">
        <v>746.630036630036</v>
      </c>
      <c r="AA1441" s="4">
        <v>-0.247986</v>
      </c>
      <c r="AB1441" s="4">
        <v>0.113342</v>
      </c>
      <c r="AC1441" s="4">
        <v>0.970337</v>
      </c>
      <c r="AD1441" s="4">
        <v>2.908478</v>
      </c>
      <c r="AE1441" s="4">
        <v>-2.041168</v>
      </c>
      <c r="AF1441" s="4">
        <v>-1.05423</v>
      </c>
      <c r="AG1441" s="4">
        <v>1.0</v>
      </c>
      <c r="AH1441" s="4">
        <v>1.0</v>
      </c>
      <c r="AI1441" s="4">
        <v>1.0</v>
      </c>
      <c r="AJ1441" s="4">
        <v>4.0</v>
      </c>
      <c r="AK1441" s="4">
        <v>1.0</v>
      </c>
      <c r="AL1441" s="4">
        <v>5.0</v>
      </c>
      <c r="AM1441" s="1"/>
      <c r="AN1441" s="1"/>
      <c r="AO1441" s="1"/>
    </row>
    <row r="1442">
      <c r="A1442" s="2">
        <v>44276.51175568287</v>
      </c>
      <c r="B1442" s="4">
        <v>1.0512676206035</v>
      </c>
      <c r="C1442" s="4">
        <v>-0.185791095853176</v>
      </c>
      <c r="D1442" s="4">
        <v>0.0</v>
      </c>
      <c r="E1442" s="4">
        <v>0.500878686482143</v>
      </c>
      <c r="F1442" s="4">
        <v>0.718130798921727</v>
      </c>
      <c r="G1442" s="4">
        <v>-0.0295416785028673</v>
      </c>
      <c r="H1442" s="4">
        <v>0.0</v>
      </c>
      <c r="I1442" s="4">
        <v>0.231616368870166</v>
      </c>
      <c r="J1442" s="4">
        <v>1.03865792815894</v>
      </c>
      <c r="K1442" s="4">
        <v>0.404559202300595</v>
      </c>
      <c r="L1442" s="4">
        <v>0.0</v>
      </c>
      <c r="M1442" s="4">
        <v>0.70884077363996</v>
      </c>
      <c r="N1442" s="4">
        <v>0.520197828415599</v>
      </c>
      <c r="O1442" s="4">
        <v>-0.0729168107800231</v>
      </c>
      <c r="P1442" s="4">
        <v>0.0</v>
      </c>
      <c r="Q1442" s="4">
        <v>0.526300927903925</v>
      </c>
      <c r="R1442" s="4">
        <v>0.310534214367733</v>
      </c>
      <c r="S1442" s="4">
        <v>-0.425442406161211</v>
      </c>
      <c r="T1442" s="4">
        <v>0.0</v>
      </c>
      <c r="U1442" s="4">
        <v>0.375051792095467</v>
      </c>
      <c r="V1442" s="4">
        <v>814.725274725274</v>
      </c>
      <c r="W1442" s="4">
        <v>795.787545787545</v>
      </c>
      <c r="X1442" s="4">
        <v>283.260073260073</v>
      </c>
      <c r="Y1442" s="4">
        <v>826.007326007326</v>
      </c>
      <c r="Z1442" s="4">
        <v>966.630036630036</v>
      </c>
      <c r="AA1442" s="4">
        <v>-0.242371</v>
      </c>
      <c r="AB1442" s="4">
        <v>0.11499</v>
      </c>
      <c r="AC1442" s="4">
        <v>0.969055</v>
      </c>
      <c r="AD1442" s="4">
        <v>2.549591</v>
      </c>
      <c r="AE1442" s="4">
        <v>-2.542114</v>
      </c>
      <c r="AF1442" s="4">
        <v>-1.24115</v>
      </c>
      <c r="AG1442" s="4">
        <v>1.0</v>
      </c>
      <c r="AH1442" s="4">
        <v>1.0</v>
      </c>
      <c r="AI1442" s="4">
        <v>1.0</v>
      </c>
      <c r="AJ1442" s="4">
        <v>4.0</v>
      </c>
      <c r="AK1442" s="4">
        <v>1.0</v>
      </c>
      <c r="AL1442" s="4">
        <v>5.0</v>
      </c>
      <c r="AM1442" s="1"/>
      <c r="AN1442" s="1"/>
      <c r="AO1442" s="1"/>
    </row>
    <row r="1443">
      <c r="A1443" s="2">
        <v>44276.51176724537</v>
      </c>
      <c r="B1443" s="4">
        <v>0.853560471425419</v>
      </c>
      <c r="C1443" s="4">
        <v>-0.111343703570275</v>
      </c>
      <c r="D1443" s="4">
        <v>0.0</v>
      </c>
      <c r="E1443" s="4">
        <v>0.171061702261056</v>
      </c>
      <c r="F1443" s="4">
        <v>0.803775162635145</v>
      </c>
      <c r="G1443" s="4">
        <v>-0.163846195200436</v>
      </c>
      <c r="H1443" s="4">
        <v>0.0</v>
      </c>
      <c r="I1443" s="4">
        <v>-0.0622709279431325</v>
      </c>
      <c r="J1443" s="4">
        <v>1.35547398946458</v>
      </c>
      <c r="K1443" s="4">
        <v>0.431919856011712</v>
      </c>
      <c r="L1443" s="4">
        <v>0.0</v>
      </c>
      <c r="M1443" s="4">
        <v>0.749752303290925</v>
      </c>
      <c r="N1443" s="4">
        <v>0.577677483897006</v>
      </c>
      <c r="O1443" s="4">
        <v>-0.132738553414869</v>
      </c>
      <c r="P1443" s="4">
        <v>0.0</v>
      </c>
      <c r="Q1443" s="4">
        <v>0.503647915608442</v>
      </c>
      <c r="R1443" s="4">
        <v>0.0234626803525558</v>
      </c>
      <c r="S1443" s="4">
        <v>-0.380970478161853</v>
      </c>
      <c r="T1443" s="4">
        <v>0.0</v>
      </c>
      <c r="U1443" s="4">
        <v>0.521108692147403</v>
      </c>
      <c r="V1443" s="4">
        <v>795.384615384615</v>
      </c>
      <c r="W1443" s="4">
        <v>799.413919413919</v>
      </c>
      <c r="X1443" s="4">
        <v>1075.82417582417</v>
      </c>
      <c r="Y1443" s="4">
        <v>799.816849816849</v>
      </c>
      <c r="Z1443" s="4">
        <v>813.113553113553</v>
      </c>
      <c r="AA1443" s="4">
        <v>-0.235413</v>
      </c>
      <c r="AB1443" s="4">
        <v>0.109314</v>
      </c>
      <c r="AC1443" s="4">
        <v>0.972229</v>
      </c>
      <c r="AD1443" s="4">
        <v>3.72345</v>
      </c>
      <c r="AE1443" s="4">
        <v>-2.938385</v>
      </c>
      <c r="AF1443" s="4">
        <v>-0.643005</v>
      </c>
      <c r="AG1443" s="4">
        <v>1.0</v>
      </c>
      <c r="AH1443" s="4">
        <v>1.0</v>
      </c>
      <c r="AI1443" s="4">
        <v>1.0</v>
      </c>
      <c r="AJ1443" s="4">
        <v>4.0</v>
      </c>
      <c r="AK1443" s="4">
        <v>1.0</v>
      </c>
      <c r="AL1443" s="4">
        <v>5.0</v>
      </c>
      <c r="AM1443" s="1"/>
      <c r="AN1443" s="1"/>
      <c r="AO1443" s="1"/>
    </row>
    <row r="1444">
      <c r="A1444" s="2">
        <v>44276.51177881945</v>
      </c>
      <c r="B1444" s="4">
        <v>0.613139689055529</v>
      </c>
      <c r="C1444" s="4">
        <v>-0.240373302155531</v>
      </c>
      <c r="D1444" s="4">
        <v>0.0</v>
      </c>
      <c r="E1444" s="4">
        <v>0.00303760208504421</v>
      </c>
      <c r="F1444" s="4">
        <v>1.15083132946593</v>
      </c>
      <c r="G1444" s="4">
        <v>0.0845101358029081</v>
      </c>
      <c r="H1444" s="4">
        <v>0.0</v>
      </c>
      <c r="I1444" s="4">
        <v>0.107946885081341</v>
      </c>
      <c r="J1444" s="4">
        <v>1.54750293980445</v>
      </c>
      <c r="K1444" s="4">
        <v>0.204928933638082</v>
      </c>
      <c r="L1444" s="4">
        <v>0.0</v>
      </c>
      <c r="M1444" s="4">
        <v>0.969708724394198</v>
      </c>
      <c r="N1444" s="4">
        <v>0.63023961350458</v>
      </c>
      <c r="O1444" s="4">
        <v>-0.124501692032093</v>
      </c>
      <c r="P1444" s="4">
        <v>0.0</v>
      </c>
      <c r="Q1444" s="4">
        <v>0.747071847293798</v>
      </c>
      <c r="R1444" s="4">
        <v>0.229950338797209</v>
      </c>
      <c r="S1444" s="4">
        <v>-0.431192538257982</v>
      </c>
      <c r="T1444" s="4">
        <v>0.0</v>
      </c>
      <c r="U1444" s="4">
        <v>0.494885523125074</v>
      </c>
      <c r="V1444" s="4">
        <v>819.560439560439</v>
      </c>
      <c r="W1444" s="4">
        <v>798.608058608058</v>
      </c>
      <c r="X1444" s="4">
        <v>808.681318681318</v>
      </c>
      <c r="Y1444" s="4">
        <v>805.457875457875</v>
      </c>
      <c r="Z1444" s="4">
        <v>750.65934065934</v>
      </c>
      <c r="AA1444" s="4">
        <v>-0.25238</v>
      </c>
      <c r="AB1444" s="4">
        <v>0.110046</v>
      </c>
      <c r="AC1444" s="4">
        <v>0.971375</v>
      </c>
      <c r="AD1444" s="4">
        <v>3.005676</v>
      </c>
      <c r="AE1444" s="4">
        <v>-1.07666</v>
      </c>
      <c r="AF1444" s="4">
        <v>-1.517792</v>
      </c>
      <c r="AG1444" s="4">
        <v>1.0</v>
      </c>
      <c r="AH1444" s="4">
        <v>1.0</v>
      </c>
      <c r="AI1444" s="4">
        <v>1.0</v>
      </c>
      <c r="AJ1444" s="4">
        <v>4.0</v>
      </c>
      <c r="AK1444" s="4">
        <v>1.0</v>
      </c>
      <c r="AL1444" s="4">
        <v>5.0</v>
      </c>
      <c r="AM1444" s="1"/>
      <c r="AN1444" s="1"/>
      <c r="AO1444" s="1"/>
    </row>
    <row r="1445">
      <c r="A1445" s="2">
        <v>44276.51179040509</v>
      </c>
      <c r="B1445" s="4">
        <v>0.468736657886385</v>
      </c>
      <c r="C1445" s="4">
        <v>-0.411456735408543</v>
      </c>
      <c r="D1445" s="4">
        <v>0.0</v>
      </c>
      <c r="E1445" s="4">
        <v>-0.0440537773187489</v>
      </c>
      <c r="F1445" s="4">
        <v>0.819777192218388</v>
      </c>
      <c r="G1445" s="4">
        <v>-0.135261105250464</v>
      </c>
      <c r="H1445" s="4">
        <v>0.0</v>
      </c>
      <c r="I1445" s="4">
        <v>0.119959119216332</v>
      </c>
      <c r="J1445" s="4">
        <v>1.41058493744793</v>
      </c>
      <c r="K1445" s="4">
        <v>0.193667617486891</v>
      </c>
      <c r="L1445" s="4">
        <v>0.0</v>
      </c>
      <c r="M1445" s="4">
        <v>0.959820925158419</v>
      </c>
      <c r="N1445" s="4">
        <v>0.578014898819238</v>
      </c>
      <c r="O1445" s="4">
        <v>-0.111588176246953</v>
      </c>
      <c r="P1445" s="4">
        <v>0.0</v>
      </c>
      <c r="Q1445" s="4">
        <v>0.690009829136374</v>
      </c>
      <c r="R1445" s="4">
        <v>0.195526847392993</v>
      </c>
      <c r="S1445" s="4">
        <v>-0.344556947755821</v>
      </c>
      <c r="T1445" s="4">
        <v>0.0</v>
      </c>
      <c r="U1445" s="4">
        <v>0.470060957640285</v>
      </c>
      <c r="V1445" s="4">
        <v>805.457875457875</v>
      </c>
      <c r="W1445" s="4">
        <v>790.54945054945</v>
      </c>
      <c r="X1445" s="4">
        <v>227.655677655677</v>
      </c>
      <c r="Y1445" s="4">
        <v>814.322344322344</v>
      </c>
      <c r="Z1445" s="4">
        <v>957.765567765567</v>
      </c>
      <c r="AA1445" s="4">
        <v>-0.240784</v>
      </c>
      <c r="AB1445" s="4">
        <v>0.109497</v>
      </c>
      <c r="AC1445" s="4">
        <v>0.970947</v>
      </c>
      <c r="AD1445" s="4">
        <v>3.087921</v>
      </c>
      <c r="AE1445" s="4">
        <v>-1.824341</v>
      </c>
      <c r="AF1445" s="4">
        <v>-1.248627</v>
      </c>
      <c r="AG1445" s="4">
        <v>1.0</v>
      </c>
      <c r="AH1445" s="4">
        <v>1.0</v>
      </c>
      <c r="AI1445" s="4">
        <v>1.0</v>
      </c>
      <c r="AJ1445" s="4">
        <v>4.0</v>
      </c>
      <c r="AK1445" s="4">
        <v>1.0</v>
      </c>
      <c r="AL1445" s="4">
        <v>5.0</v>
      </c>
      <c r="AM1445" s="1"/>
      <c r="AN1445" s="1"/>
      <c r="AO1445" s="1"/>
    </row>
    <row r="1446">
      <c r="A1446" s="2">
        <v>44276.51180197917</v>
      </c>
      <c r="B1446" s="4">
        <v>0.558323600355291</v>
      </c>
      <c r="C1446" s="4">
        <v>-0.191261960523593</v>
      </c>
      <c r="D1446" s="4">
        <v>0.0</v>
      </c>
      <c r="E1446" s="4">
        <v>0.102584165892915</v>
      </c>
      <c r="F1446" s="4">
        <v>0.33418033796604</v>
      </c>
      <c r="G1446" s="4">
        <v>-0.316282030029992</v>
      </c>
      <c r="H1446" s="4">
        <v>0.0</v>
      </c>
      <c r="I1446" s="4">
        <v>-0.194771131571013</v>
      </c>
      <c r="J1446" s="4">
        <v>1.1411149567304</v>
      </c>
      <c r="K1446" s="4">
        <v>0.130313609705135</v>
      </c>
      <c r="L1446" s="4">
        <v>0.0</v>
      </c>
      <c r="M1446" s="4">
        <v>0.970480990844624</v>
      </c>
      <c r="N1446" s="4">
        <v>0.460671953471242</v>
      </c>
      <c r="O1446" s="4">
        <v>-0.157210648713067</v>
      </c>
      <c r="P1446" s="4">
        <v>0.0</v>
      </c>
      <c r="Q1446" s="4">
        <v>0.535184294163343</v>
      </c>
      <c r="R1446" s="4">
        <v>-0.047882900724215</v>
      </c>
      <c r="S1446" s="4">
        <v>-0.459063203828793</v>
      </c>
      <c r="T1446" s="4">
        <v>0.0</v>
      </c>
      <c r="U1446" s="4">
        <v>0.541577798169681</v>
      </c>
      <c r="V1446" s="4">
        <v>811.501831501831</v>
      </c>
      <c r="W1446" s="4">
        <v>803.846153846153</v>
      </c>
      <c r="X1446" s="4">
        <v>927.545787545787</v>
      </c>
      <c r="Y1446" s="4">
        <v>798.205128205128</v>
      </c>
      <c r="Z1446" s="4">
        <v>708.754578754578</v>
      </c>
      <c r="AA1446" s="4">
        <v>-0.249634</v>
      </c>
      <c r="AB1446" s="4">
        <v>0.119324</v>
      </c>
      <c r="AC1446" s="4">
        <v>0.968445</v>
      </c>
      <c r="AD1446" s="4">
        <v>3.58139</v>
      </c>
      <c r="AE1446" s="4">
        <v>-1.203766</v>
      </c>
      <c r="AF1446" s="4">
        <v>-1.854248</v>
      </c>
      <c r="AG1446" s="4">
        <v>1.0</v>
      </c>
      <c r="AH1446" s="4">
        <v>1.0</v>
      </c>
      <c r="AI1446" s="4">
        <v>1.0</v>
      </c>
      <c r="AJ1446" s="4">
        <v>4.0</v>
      </c>
      <c r="AK1446" s="4">
        <v>1.0</v>
      </c>
      <c r="AL1446" s="4">
        <v>5.0</v>
      </c>
      <c r="AM1446" s="1"/>
      <c r="AN1446" s="1"/>
      <c r="AO1446" s="1"/>
    </row>
    <row r="1447">
      <c r="A1447" s="2">
        <v>44276.51181355324</v>
      </c>
      <c r="B1447" s="4">
        <v>0.0878502033637491</v>
      </c>
      <c r="C1447" s="4">
        <v>-0.162137554764083</v>
      </c>
      <c r="D1447" s="4">
        <v>0.0</v>
      </c>
      <c r="E1447" s="4">
        <v>0.185796750511628</v>
      </c>
      <c r="F1447" s="4">
        <v>0.675030497956614</v>
      </c>
      <c r="G1447" s="4">
        <v>-0.274554868309687</v>
      </c>
      <c r="H1447" s="4">
        <v>0.0</v>
      </c>
      <c r="I1447" s="4">
        <v>0.196466326611833</v>
      </c>
      <c r="J1447" s="4">
        <v>1.27313315021199</v>
      </c>
      <c r="K1447" s="4">
        <v>0.222495428323802</v>
      </c>
      <c r="L1447" s="4">
        <v>0.0</v>
      </c>
      <c r="M1447" s="4">
        <v>0.735489672415081</v>
      </c>
      <c r="N1447" s="4">
        <v>0.457456726295892</v>
      </c>
      <c r="O1447" s="4">
        <v>-0.0503753712111993</v>
      </c>
      <c r="P1447" s="4">
        <v>0.0</v>
      </c>
      <c r="Q1447" s="4">
        <v>0.668212573628928</v>
      </c>
      <c r="R1447" s="4">
        <v>0.0322726097932546</v>
      </c>
      <c r="S1447" s="4">
        <v>-0.194438205062665</v>
      </c>
      <c r="T1447" s="4">
        <v>0.0</v>
      </c>
      <c r="U1447" s="4">
        <v>0.565214618044522</v>
      </c>
      <c r="V1447" s="4">
        <v>811.098901098901</v>
      </c>
      <c r="W1447" s="4">
        <v>801.831501831501</v>
      </c>
      <c r="X1447" s="4">
        <v>857.032967032967</v>
      </c>
      <c r="Y1447" s="4">
        <v>811.904761904761</v>
      </c>
      <c r="Z1447" s="4">
        <v>722.454212454212</v>
      </c>
      <c r="AA1447" s="4">
        <v>-0.267029</v>
      </c>
      <c r="AB1447" s="4">
        <v>0.114014</v>
      </c>
      <c r="AC1447" s="4">
        <v>0.969788</v>
      </c>
      <c r="AD1447" s="4">
        <v>5.510406</v>
      </c>
      <c r="AE1447" s="4">
        <v>-0.179443</v>
      </c>
      <c r="AF1447" s="4">
        <v>-1.338348</v>
      </c>
      <c r="AG1447" s="4">
        <v>1.0</v>
      </c>
      <c r="AH1447" s="4">
        <v>1.0</v>
      </c>
      <c r="AI1447" s="4">
        <v>1.0</v>
      </c>
      <c r="AJ1447" s="4">
        <v>4.0</v>
      </c>
      <c r="AK1447" s="4">
        <v>1.0</v>
      </c>
      <c r="AL1447" s="4">
        <v>5.0</v>
      </c>
      <c r="AM1447" s="1"/>
      <c r="AN1447" s="1"/>
      <c r="AO1447" s="1"/>
    </row>
    <row r="1448">
      <c r="A1448" s="2">
        <v>44276.511825127316</v>
      </c>
      <c r="B1448" s="4">
        <v>0.257533843689143</v>
      </c>
      <c r="C1448" s="4">
        <v>-0.244880882039926</v>
      </c>
      <c r="D1448" s="4">
        <v>0.0</v>
      </c>
      <c r="E1448" s="4">
        <v>0.335427323095409</v>
      </c>
      <c r="F1448" s="4">
        <v>0.888826662002076</v>
      </c>
      <c r="G1448" s="4">
        <v>-0.201868678957934</v>
      </c>
      <c r="H1448" s="4">
        <v>0.0</v>
      </c>
      <c r="I1448" s="4">
        <v>0.22535329854297</v>
      </c>
      <c r="J1448" s="4">
        <v>1.15952147341552</v>
      </c>
      <c r="K1448" s="4">
        <v>0.0299269895449644</v>
      </c>
      <c r="L1448" s="4">
        <v>0.0</v>
      </c>
      <c r="M1448" s="4">
        <v>0.728723306904238</v>
      </c>
      <c r="N1448" s="4">
        <v>0.434724788689398</v>
      </c>
      <c r="O1448" s="4">
        <v>-0.137042350061117</v>
      </c>
      <c r="P1448" s="4">
        <v>0.0</v>
      </c>
      <c r="Q1448" s="4">
        <v>0.650953061197025</v>
      </c>
      <c r="R1448" s="4">
        <v>0.210685760323578</v>
      </c>
      <c r="S1448" s="4">
        <v>-0.278857112768687</v>
      </c>
      <c r="T1448" s="4">
        <v>0.0</v>
      </c>
      <c r="U1448" s="4">
        <v>0.541277988771259</v>
      </c>
      <c r="V1448" s="4">
        <v>801.428571428571</v>
      </c>
      <c r="W1448" s="4">
        <v>796.190476190476</v>
      </c>
      <c r="X1448" s="4">
        <v>167.216117216117</v>
      </c>
      <c r="Y1448" s="4">
        <v>803.846153846153</v>
      </c>
      <c r="Z1448" s="4">
        <v>1020.62271062271</v>
      </c>
      <c r="AA1448" s="4">
        <v>-0.275146</v>
      </c>
      <c r="AB1448" s="4">
        <v>0.074097</v>
      </c>
      <c r="AC1448" s="4">
        <v>0.955261</v>
      </c>
      <c r="AD1448" s="4">
        <v>2.048645</v>
      </c>
      <c r="AE1448" s="4">
        <v>-2.631836</v>
      </c>
      <c r="AF1448" s="4">
        <v>-3.678589</v>
      </c>
      <c r="AG1448" s="4">
        <v>1.0</v>
      </c>
      <c r="AH1448" s="4">
        <v>1.0</v>
      </c>
      <c r="AI1448" s="4">
        <v>1.0</v>
      </c>
      <c r="AJ1448" s="4">
        <v>4.0</v>
      </c>
      <c r="AK1448" s="4">
        <v>1.0</v>
      </c>
      <c r="AL1448" s="4">
        <v>5.0</v>
      </c>
      <c r="AM1448" s="1"/>
      <c r="AN1448" s="1"/>
      <c r="AO1448" s="1"/>
    </row>
    <row r="1449">
      <c r="A1449" s="2">
        <v>44276.511836701386</v>
      </c>
      <c r="B1449" s="4">
        <v>0.293031824251918</v>
      </c>
      <c r="C1449" s="4">
        <v>-0.359702788065162</v>
      </c>
      <c r="D1449" s="4">
        <v>0.0</v>
      </c>
      <c r="E1449" s="4">
        <v>0.076220771420229</v>
      </c>
      <c r="F1449" s="4">
        <v>0.876811444479967</v>
      </c>
      <c r="G1449" s="4">
        <v>-0.584849152601843</v>
      </c>
      <c r="H1449" s="4">
        <v>0.0</v>
      </c>
      <c r="I1449" s="4">
        <v>0.133475802169859</v>
      </c>
      <c r="J1449" s="4">
        <v>1.19263401672915</v>
      </c>
      <c r="K1449" s="4">
        <v>0.0261900415570135</v>
      </c>
      <c r="L1449" s="4">
        <v>0.0</v>
      </c>
      <c r="M1449" s="4">
        <v>0.637898081020071</v>
      </c>
      <c r="N1449" s="4">
        <v>0.488206012448475</v>
      </c>
      <c r="O1449" s="4">
        <v>-0.287492755240008</v>
      </c>
      <c r="P1449" s="4">
        <v>0.0</v>
      </c>
      <c r="Q1449" s="4">
        <v>0.443855110529545</v>
      </c>
      <c r="R1449" s="4">
        <v>0.285376799020905</v>
      </c>
      <c r="S1449" s="4">
        <v>-0.348114976360689</v>
      </c>
      <c r="T1449" s="4">
        <v>0.0</v>
      </c>
      <c r="U1449" s="4">
        <v>0.527008727644035</v>
      </c>
      <c r="V1449" s="4">
        <v>806.263736263736</v>
      </c>
      <c r="W1449" s="4">
        <v>792.161172161172</v>
      </c>
      <c r="X1449" s="4">
        <v>1081.4652014652</v>
      </c>
      <c r="Y1449" s="4">
        <v>800.21978021978</v>
      </c>
      <c r="Z1449" s="4">
        <v>819.96336996337</v>
      </c>
      <c r="AA1449" s="4">
        <v>-0.277893</v>
      </c>
      <c r="AB1449" s="4">
        <v>0.111145</v>
      </c>
      <c r="AC1449" s="4">
        <v>0.969604</v>
      </c>
      <c r="AD1449" s="4">
        <v>2.721558</v>
      </c>
      <c r="AE1449" s="4">
        <v>-0.5159</v>
      </c>
      <c r="AF1449" s="4">
        <v>-0.927124</v>
      </c>
      <c r="AG1449" s="4">
        <v>1.0</v>
      </c>
      <c r="AH1449" s="4">
        <v>1.0</v>
      </c>
      <c r="AI1449" s="4">
        <v>1.0</v>
      </c>
      <c r="AJ1449" s="4">
        <v>4.0</v>
      </c>
      <c r="AK1449" s="4">
        <v>1.0</v>
      </c>
      <c r="AL1449" s="4">
        <v>5.0</v>
      </c>
      <c r="AM1449" s="1"/>
      <c r="AN1449" s="1"/>
      <c r="AO1449" s="1"/>
    </row>
    <row r="1450">
      <c r="A1450" s="2">
        <v>44276.51184827546</v>
      </c>
      <c r="B1450" s="4">
        <v>0.359088121258319</v>
      </c>
      <c r="C1450" s="4">
        <v>-0.376110174951788</v>
      </c>
      <c r="D1450" s="4">
        <v>0.0</v>
      </c>
      <c r="E1450" s="4">
        <v>0.0631112301556724</v>
      </c>
      <c r="F1450" s="4">
        <v>0.706262755842257</v>
      </c>
      <c r="G1450" s="4">
        <v>-0.454363923199856</v>
      </c>
      <c r="H1450" s="4">
        <v>0.0</v>
      </c>
      <c r="I1450" s="4">
        <v>0.134946269933482</v>
      </c>
      <c r="J1450" s="4">
        <v>1.21403587299062</v>
      </c>
      <c r="K1450" s="4">
        <v>-0.0267258622367602</v>
      </c>
      <c r="L1450" s="4">
        <v>0.0</v>
      </c>
      <c r="M1450" s="4">
        <v>0.714657912552044</v>
      </c>
      <c r="N1450" s="4">
        <v>0.476849919031337</v>
      </c>
      <c r="O1450" s="4">
        <v>-0.24362788807966</v>
      </c>
      <c r="P1450" s="4">
        <v>0.0</v>
      </c>
      <c r="Q1450" s="4">
        <v>0.504614248141045</v>
      </c>
      <c r="R1450" s="4">
        <v>0.244232850433882</v>
      </c>
      <c r="S1450" s="4">
        <v>-0.388626141984271</v>
      </c>
      <c r="T1450" s="4">
        <v>0.0</v>
      </c>
      <c r="U1450" s="4">
        <v>0.478468603876943</v>
      </c>
      <c r="V1450" s="4">
        <v>801.025641025641</v>
      </c>
      <c r="W1450" s="4">
        <v>796.593406593406</v>
      </c>
      <c r="X1450" s="4">
        <v>1049.6336996337</v>
      </c>
      <c r="Y1450" s="4">
        <v>795.384615384615</v>
      </c>
      <c r="Z1450" s="4">
        <v>768.388278388278</v>
      </c>
      <c r="AA1450" s="4">
        <v>-0.260132</v>
      </c>
      <c r="AB1450" s="4">
        <v>0.105957</v>
      </c>
      <c r="AC1450" s="4">
        <v>0.965942</v>
      </c>
      <c r="AD1450" s="4">
        <v>3.252411</v>
      </c>
      <c r="AE1450" s="4">
        <v>-1.26358</v>
      </c>
      <c r="AF1450" s="4">
        <v>-1.600037</v>
      </c>
      <c r="AG1450" s="4">
        <v>1.0</v>
      </c>
      <c r="AH1450" s="4">
        <v>1.0</v>
      </c>
      <c r="AI1450" s="4">
        <v>1.0</v>
      </c>
      <c r="AJ1450" s="4">
        <v>4.0</v>
      </c>
      <c r="AK1450" s="4">
        <v>1.0</v>
      </c>
      <c r="AL1450" s="4">
        <v>5.0</v>
      </c>
      <c r="AM1450" s="1"/>
      <c r="AN1450" s="1"/>
      <c r="AO1450" s="1"/>
    </row>
    <row r="1451">
      <c r="A1451" s="2">
        <v>44276.51185984954</v>
      </c>
      <c r="B1451" s="4">
        <v>0.470349446582754</v>
      </c>
      <c r="C1451" s="4">
        <v>-0.165786797052588</v>
      </c>
      <c r="D1451" s="4">
        <v>0.0</v>
      </c>
      <c r="E1451" s="4">
        <v>0.0958035760953738</v>
      </c>
      <c r="F1451" s="4">
        <v>0.694321430721895</v>
      </c>
      <c r="G1451" s="4">
        <v>-0.259131127482291</v>
      </c>
      <c r="H1451" s="4">
        <v>0.0</v>
      </c>
      <c r="I1451" s="4">
        <v>0.110431208898061</v>
      </c>
      <c r="J1451" s="4">
        <v>1.29356909357254</v>
      </c>
      <c r="K1451" s="4">
        <v>0.181968175368584</v>
      </c>
      <c r="L1451" s="4">
        <v>0.0</v>
      </c>
      <c r="M1451" s="4">
        <v>0.544798034249152</v>
      </c>
      <c r="N1451" s="4">
        <v>0.419712453090145</v>
      </c>
      <c r="O1451" s="4">
        <v>-0.0728838294191192</v>
      </c>
      <c r="P1451" s="4">
        <v>0.0</v>
      </c>
      <c r="Q1451" s="4">
        <v>0.687031113893146</v>
      </c>
      <c r="R1451" s="4">
        <v>0.207922021971027</v>
      </c>
      <c r="S1451" s="4">
        <v>-0.510796418461777</v>
      </c>
      <c r="T1451" s="4">
        <v>0.0</v>
      </c>
      <c r="U1451" s="4">
        <v>0.387459747072122</v>
      </c>
      <c r="V1451" s="4">
        <v>804.249084249084</v>
      </c>
      <c r="W1451" s="4">
        <v>796.996336996337</v>
      </c>
      <c r="X1451" s="4">
        <v>320.7326007326</v>
      </c>
      <c r="Y1451" s="4">
        <v>802.234432234432</v>
      </c>
      <c r="Z1451" s="4">
        <v>1038.35164835164</v>
      </c>
      <c r="AA1451" s="4">
        <v>-0.267639</v>
      </c>
      <c r="AB1451" s="4">
        <v>0.093872</v>
      </c>
      <c r="AC1451" s="4">
        <v>0.970947</v>
      </c>
      <c r="AD1451" s="4">
        <v>2.639313</v>
      </c>
      <c r="AE1451" s="4">
        <v>-1.158905</v>
      </c>
      <c r="AF1451" s="4">
        <v>-1.353302</v>
      </c>
      <c r="AG1451" s="4">
        <v>1.0</v>
      </c>
      <c r="AH1451" s="4">
        <v>1.0</v>
      </c>
      <c r="AI1451" s="4">
        <v>1.0</v>
      </c>
      <c r="AJ1451" s="4">
        <v>4.0</v>
      </c>
      <c r="AK1451" s="4">
        <v>1.0</v>
      </c>
      <c r="AL1451" s="4">
        <v>5.0</v>
      </c>
      <c r="AM1451" s="1"/>
      <c r="AN1451" s="1"/>
      <c r="AO1451" s="1"/>
    </row>
    <row r="1452">
      <c r="A1452" s="2">
        <v>44276.51187142361</v>
      </c>
      <c r="B1452" s="4">
        <v>0.244476765697161</v>
      </c>
      <c r="C1452" s="4">
        <v>-0.300439102998391</v>
      </c>
      <c r="D1452" s="4">
        <v>0.0</v>
      </c>
      <c r="E1452" s="4">
        <v>0.0726518244515572</v>
      </c>
      <c r="F1452" s="4">
        <v>0.776280011732073</v>
      </c>
      <c r="G1452" s="4">
        <v>-0.307831544304135</v>
      </c>
      <c r="H1452" s="4">
        <v>0.0</v>
      </c>
      <c r="I1452" s="4">
        <v>0.0667210413677452</v>
      </c>
      <c r="J1452" s="4">
        <v>1.30661125112532</v>
      </c>
      <c r="K1452" s="4">
        <v>0.209574461512877</v>
      </c>
      <c r="L1452" s="4">
        <v>0.0</v>
      </c>
      <c r="M1452" s="4">
        <v>0.706636267697553</v>
      </c>
      <c r="N1452" s="4">
        <v>0.374075000083701</v>
      </c>
      <c r="O1452" s="4">
        <v>-0.0446558587811425</v>
      </c>
      <c r="P1452" s="4">
        <v>0.0</v>
      </c>
      <c r="Q1452" s="4">
        <v>0.746350856703578</v>
      </c>
      <c r="R1452" s="4">
        <v>0.124337384972487</v>
      </c>
      <c r="S1452" s="4">
        <v>-0.385340551850565</v>
      </c>
      <c r="T1452" s="4">
        <v>0.0</v>
      </c>
      <c r="U1452" s="4">
        <v>0.353623914734768</v>
      </c>
      <c r="V1452" s="4">
        <v>818.754578754578</v>
      </c>
      <c r="W1452" s="4">
        <v>801.428571428571</v>
      </c>
      <c r="X1452" s="4">
        <v>1088.71794871794</v>
      </c>
      <c r="Y1452" s="4">
        <v>815.531135531135</v>
      </c>
      <c r="Z1452" s="4">
        <v>801.428571428571</v>
      </c>
      <c r="AA1452" s="4">
        <v>-0.276001</v>
      </c>
      <c r="AB1452" s="4">
        <v>0.094849</v>
      </c>
      <c r="AC1452" s="4">
        <v>0.965637</v>
      </c>
      <c r="AD1452" s="4">
        <v>2.796326</v>
      </c>
      <c r="AE1452" s="4">
        <v>-1.046753</v>
      </c>
      <c r="AF1452" s="4">
        <v>-0.239258</v>
      </c>
      <c r="AG1452" s="4">
        <v>1.0</v>
      </c>
      <c r="AH1452" s="4">
        <v>1.0</v>
      </c>
      <c r="AI1452" s="4">
        <v>1.0</v>
      </c>
      <c r="AJ1452" s="4">
        <v>4.0</v>
      </c>
      <c r="AK1452" s="4">
        <v>1.0</v>
      </c>
      <c r="AL1452" s="4">
        <v>5.0</v>
      </c>
      <c r="AM1452" s="1"/>
      <c r="AN1452" s="1"/>
      <c r="AO1452" s="1"/>
    </row>
    <row r="1453">
      <c r="A1453" s="2">
        <v>44276.51188298611</v>
      </c>
      <c r="B1453" s="4">
        <v>0.322465154046524</v>
      </c>
      <c r="C1453" s="4">
        <v>-0.287527515888358</v>
      </c>
      <c r="D1453" s="4">
        <v>0.0</v>
      </c>
      <c r="E1453" s="4">
        <v>0.220170849744063</v>
      </c>
      <c r="F1453" s="4">
        <v>0.543235320026324</v>
      </c>
      <c r="G1453" s="4">
        <v>-0.41413633113961</v>
      </c>
      <c r="H1453" s="4">
        <v>0.0</v>
      </c>
      <c r="I1453" s="4">
        <v>0.166747302175904</v>
      </c>
      <c r="J1453" s="4">
        <v>1.14442371276351</v>
      </c>
      <c r="K1453" s="4">
        <v>0.0855036196439682</v>
      </c>
      <c r="L1453" s="4">
        <v>0.0</v>
      </c>
      <c r="M1453" s="4">
        <v>0.574624164230121</v>
      </c>
      <c r="N1453" s="4">
        <v>0.413776774933173</v>
      </c>
      <c r="O1453" s="4">
        <v>-0.186057820447595</v>
      </c>
      <c r="P1453" s="4">
        <v>0.0</v>
      </c>
      <c r="Q1453" s="4">
        <v>0.616623445274227</v>
      </c>
      <c r="R1453" s="4">
        <v>0.247880034962758</v>
      </c>
      <c r="S1453" s="4">
        <v>-0.383197365205964</v>
      </c>
      <c r="T1453" s="4">
        <v>0.0</v>
      </c>
      <c r="U1453" s="4">
        <v>0.417090972427551</v>
      </c>
      <c r="V1453" s="4">
        <v>823.589743589743</v>
      </c>
      <c r="W1453" s="4">
        <v>810.69597069597</v>
      </c>
      <c r="X1453" s="4">
        <v>1041.97802197802</v>
      </c>
      <c r="Y1453" s="4">
        <v>821.172161172161</v>
      </c>
      <c r="Z1453" s="4">
        <v>761.135531135531</v>
      </c>
      <c r="AA1453" s="4">
        <v>-0.264526</v>
      </c>
      <c r="AB1453" s="4">
        <v>0.094849</v>
      </c>
      <c r="AC1453" s="4">
        <v>0.974548</v>
      </c>
      <c r="AD1453" s="4">
        <v>3.416901</v>
      </c>
      <c r="AE1453" s="4">
        <v>-2.50473</v>
      </c>
      <c r="AF1453" s="4">
        <v>-1.487885</v>
      </c>
      <c r="AG1453" s="4">
        <v>1.0</v>
      </c>
      <c r="AH1453" s="4">
        <v>1.0</v>
      </c>
      <c r="AI1453" s="4">
        <v>1.0</v>
      </c>
      <c r="AJ1453" s="4">
        <v>4.0</v>
      </c>
      <c r="AK1453" s="4">
        <v>1.0</v>
      </c>
      <c r="AL1453" s="4">
        <v>5.0</v>
      </c>
      <c r="AM1453" s="1"/>
      <c r="AN1453" s="1"/>
      <c r="AO1453" s="1"/>
    </row>
    <row r="1454">
      <c r="A1454" s="2">
        <v>44276.51189457176</v>
      </c>
      <c r="B1454" s="4">
        <v>0.519282306020227</v>
      </c>
      <c r="C1454" s="4">
        <v>-0.185052213323225</v>
      </c>
      <c r="D1454" s="4">
        <v>0.0</v>
      </c>
      <c r="E1454" s="4">
        <v>0.342657542111124</v>
      </c>
      <c r="F1454" s="4">
        <v>0.125514392361378</v>
      </c>
      <c r="G1454" s="4">
        <v>-0.263730354821069</v>
      </c>
      <c r="H1454" s="4">
        <v>0.0</v>
      </c>
      <c r="I1454" s="4">
        <v>0.0881851470166931</v>
      </c>
      <c r="J1454" s="4">
        <v>1.20539297027759</v>
      </c>
      <c r="K1454" s="4">
        <v>0.0262563452320055</v>
      </c>
      <c r="L1454" s="4">
        <v>0.0</v>
      </c>
      <c r="M1454" s="4">
        <v>0.801880681334495</v>
      </c>
      <c r="N1454" s="4">
        <v>0.5017347269648</v>
      </c>
      <c r="O1454" s="4">
        <v>-0.129864162044684</v>
      </c>
      <c r="P1454" s="4">
        <v>0.0</v>
      </c>
      <c r="Q1454" s="4">
        <v>0.618438101383845</v>
      </c>
      <c r="R1454" s="4">
        <v>0.159692849932738</v>
      </c>
      <c r="S1454" s="4">
        <v>-0.356085885162379</v>
      </c>
      <c r="T1454" s="4">
        <v>0.0</v>
      </c>
      <c r="U1454" s="4">
        <v>0.589334003478553</v>
      </c>
      <c r="V1454" s="4">
        <v>797.802197802197</v>
      </c>
      <c r="W1454" s="4">
        <v>793.369963369963</v>
      </c>
      <c r="X1454" s="4">
        <v>299.377289377289</v>
      </c>
      <c r="Y1454" s="4">
        <v>795.787545787545</v>
      </c>
      <c r="Z1454" s="4">
        <v>944.871794871794</v>
      </c>
      <c r="AA1454" s="4">
        <v>-0.255981</v>
      </c>
      <c r="AB1454" s="4">
        <v>0.10437</v>
      </c>
      <c r="AC1454" s="4">
        <v>0.975952</v>
      </c>
      <c r="AD1454" s="4">
        <v>3.065491</v>
      </c>
      <c r="AE1454" s="4">
        <v>-0.904694</v>
      </c>
      <c r="AF1454" s="4">
        <v>-1.069183</v>
      </c>
      <c r="AG1454" s="4">
        <v>1.0</v>
      </c>
      <c r="AH1454" s="4">
        <v>1.0</v>
      </c>
      <c r="AI1454" s="4">
        <v>1.0</v>
      </c>
      <c r="AJ1454" s="4">
        <v>4.0</v>
      </c>
      <c r="AK1454" s="4">
        <v>1.0</v>
      </c>
      <c r="AL1454" s="4">
        <v>5.0</v>
      </c>
      <c r="AM1454" s="1"/>
      <c r="AN1454" s="1"/>
      <c r="AO1454" s="1"/>
    </row>
    <row r="1455">
      <c r="A1455" s="2">
        <v>44276.51190614583</v>
      </c>
      <c r="B1455" s="4">
        <v>0.600671942207532</v>
      </c>
      <c r="C1455" s="4">
        <v>-0.649916459014773</v>
      </c>
      <c r="D1455" s="4">
        <v>0.0</v>
      </c>
      <c r="E1455" s="4">
        <v>0.276089938181579</v>
      </c>
      <c r="F1455" s="4">
        <v>0.132978242229604</v>
      </c>
      <c r="G1455" s="4">
        <v>-0.324874197871375</v>
      </c>
      <c r="H1455" s="4">
        <v>0.0</v>
      </c>
      <c r="I1455" s="4">
        <v>0.0868536557760013</v>
      </c>
      <c r="J1455" s="4">
        <v>1.06931043665352</v>
      </c>
      <c r="K1455" s="4">
        <v>-0.069774568478876</v>
      </c>
      <c r="L1455" s="4">
        <v>0.0</v>
      </c>
      <c r="M1455" s="4">
        <v>0.860000379904646</v>
      </c>
      <c r="N1455" s="4">
        <v>0.369693871763761</v>
      </c>
      <c r="O1455" s="4">
        <v>-0.177644409687619</v>
      </c>
      <c r="P1455" s="4">
        <v>0.0</v>
      </c>
      <c r="Q1455" s="4">
        <v>0.492216215063056</v>
      </c>
      <c r="R1455" s="4">
        <v>-0.0340950072884229</v>
      </c>
      <c r="S1455" s="4">
        <v>-0.424143323776047</v>
      </c>
      <c r="T1455" s="4">
        <v>0.0</v>
      </c>
      <c r="U1455" s="4">
        <v>0.573849934712629</v>
      </c>
      <c r="V1455" s="4">
        <v>800.21978021978</v>
      </c>
      <c r="W1455" s="4">
        <v>799.413919413919</v>
      </c>
      <c r="X1455" s="4">
        <v>851.794871794871</v>
      </c>
      <c r="Y1455" s="4">
        <v>801.428571428571</v>
      </c>
      <c r="Z1455" s="4">
        <v>752.271062271062</v>
      </c>
      <c r="AA1455" s="4">
        <v>-0.255371</v>
      </c>
      <c r="AB1455" s="4">
        <v>0.093262</v>
      </c>
      <c r="AC1455" s="4">
        <v>0.970337</v>
      </c>
      <c r="AD1455" s="4">
        <v>3.820648</v>
      </c>
      <c r="AE1455" s="4">
        <v>-0.874786</v>
      </c>
      <c r="AF1455" s="4">
        <v>-1.084137</v>
      </c>
      <c r="AG1455" s="4">
        <v>1.0</v>
      </c>
      <c r="AH1455" s="4">
        <v>1.0</v>
      </c>
      <c r="AI1455" s="4">
        <v>1.0</v>
      </c>
      <c r="AJ1455" s="4">
        <v>4.0</v>
      </c>
      <c r="AK1455" s="4">
        <v>1.0</v>
      </c>
      <c r="AL1455" s="4">
        <v>5.0</v>
      </c>
      <c r="AM1455" s="1"/>
      <c r="AN1455" s="1"/>
      <c r="AO1455" s="1"/>
    </row>
    <row r="1456">
      <c r="A1456" s="2">
        <v>44276.51191771991</v>
      </c>
      <c r="B1456" s="4">
        <v>0.213905837238932</v>
      </c>
      <c r="C1456" s="4">
        <v>-0.366538268017578</v>
      </c>
      <c r="D1456" s="4">
        <v>0.0</v>
      </c>
      <c r="E1456" s="4">
        <v>0.147066243449878</v>
      </c>
      <c r="F1456" s="4">
        <v>-0.00224297575762402</v>
      </c>
      <c r="G1456" s="4">
        <v>-0.169450399696054</v>
      </c>
      <c r="H1456" s="4">
        <v>0.0</v>
      </c>
      <c r="I1456" s="4">
        <v>0.0212544881657955</v>
      </c>
      <c r="J1456" s="4">
        <v>0.637761907626184</v>
      </c>
      <c r="K1456" s="4">
        <v>0.263173332521978</v>
      </c>
      <c r="L1456" s="4">
        <v>0.0</v>
      </c>
      <c r="M1456" s="4">
        <v>0.705170598224248</v>
      </c>
      <c r="N1456" s="4">
        <v>0.318316833759873</v>
      </c>
      <c r="O1456" s="4">
        <v>-0.329947146608488</v>
      </c>
      <c r="P1456" s="4">
        <v>0.0</v>
      </c>
      <c r="Q1456" s="4">
        <v>0.596455628497024</v>
      </c>
      <c r="R1456" s="4">
        <v>-0.117455179335564</v>
      </c>
      <c r="S1456" s="4">
        <v>-0.556392995319264</v>
      </c>
      <c r="T1456" s="4">
        <v>0.0</v>
      </c>
      <c r="U1456" s="4">
        <v>0.463103142018244</v>
      </c>
      <c r="V1456" s="4">
        <v>792.967032967033</v>
      </c>
      <c r="W1456" s="4">
        <v>799.816849816849</v>
      </c>
      <c r="X1456" s="4">
        <v>1012.5641025641</v>
      </c>
      <c r="Y1456" s="4">
        <v>784.908424908424</v>
      </c>
      <c r="Z1456" s="4">
        <v>777.252747252747</v>
      </c>
      <c r="AA1456" s="4">
        <v>-0.260803</v>
      </c>
      <c r="AB1456" s="4">
        <v>0.095703</v>
      </c>
      <c r="AC1456" s="4">
        <v>0.972412</v>
      </c>
      <c r="AD1456" s="4">
        <v>1.4505</v>
      </c>
      <c r="AE1456" s="4">
        <v>-1.600037</v>
      </c>
      <c r="AF1456" s="4">
        <v>-1.480408</v>
      </c>
      <c r="AG1456" s="4">
        <v>1.0</v>
      </c>
      <c r="AH1456" s="4">
        <v>1.0</v>
      </c>
      <c r="AI1456" s="4">
        <v>1.0</v>
      </c>
      <c r="AJ1456" s="4">
        <v>4.0</v>
      </c>
      <c r="AK1456" s="4">
        <v>1.0</v>
      </c>
      <c r="AL1456" s="4">
        <v>5.0</v>
      </c>
      <c r="AM1456" s="1"/>
      <c r="AN1456" s="1"/>
      <c r="AO1456" s="1"/>
    </row>
    <row r="1457">
      <c r="A1457" s="2">
        <v>44276.51192929398</v>
      </c>
      <c r="B1457" s="4">
        <v>1.03068360109344</v>
      </c>
      <c r="C1457" s="4">
        <v>-0.0962696272046644</v>
      </c>
      <c r="D1457" s="4">
        <v>0.0</v>
      </c>
      <c r="E1457" s="4">
        <v>0.685938065733604</v>
      </c>
      <c r="F1457" s="4">
        <v>0.360282866161195</v>
      </c>
      <c r="G1457" s="4">
        <v>-0.090723541930868</v>
      </c>
      <c r="H1457" s="4">
        <v>0.0</v>
      </c>
      <c r="I1457" s="4">
        <v>-0.087340394566109</v>
      </c>
      <c r="J1457" s="4">
        <v>0.923042757435732</v>
      </c>
      <c r="K1457" s="4">
        <v>0.275621855853917</v>
      </c>
      <c r="L1457" s="4">
        <v>0.0</v>
      </c>
      <c r="M1457" s="4">
        <v>0.813686670296277</v>
      </c>
      <c r="N1457" s="4">
        <v>0.322792675243844</v>
      </c>
      <c r="O1457" s="4">
        <v>-0.0660642279971486</v>
      </c>
      <c r="P1457" s="4">
        <v>0.0</v>
      </c>
      <c r="Q1457" s="4">
        <v>0.586369484157333</v>
      </c>
      <c r="R1457" s="4">
        <v>0.198631841376122</v>
      </c>
      <c r="S1457" s="4">
        <v>-0.379083504607538</v>
      </c>
      <c r="T1457" s="4">
        <v>0.0</v>
      </c>
      <c r="U1457" s="4">
        <v>0.384347088563445</v>
      </c>
      <c r="V1457" s="4">
        <v>796.593406593406</v>
      </c>
      <c r="W1457" s="4">
        <v>794.981684981685</v>
      </c>
      <c r="X1457" s="4">
        <v>433.150183150183</v>
      </c>
      <c r="Y1457" s="4">
        <v>802.234432234432</v>
      </c>
      <c r="Z1457" s="4">
        <v>990.40293040293</v>
      </c>
      <c r="AA1457" s="4">
        <v>-0.2547</v>
      </c>
      <c r="AB1457" s="4">
        <v>0.087585</v>
      </c>
      <c r="AC1457" s="4">
        <v>0.971924</v>
      </c>
      <c r="AD1457" s="4">
        <v>2.714081</v>
      </c>
      <c r="AE1457" s="4">
        <v>-1.091614</v>
      </c>
      <c r="AF1457" s="4">
        <v>-0.082245</v>
      </c>
      <c r="AG1457" s="4">
        <v>1.0</v>
      </c>
      <c r="AH1457" s="4">
        <v>1.0</v>
      </c>
      <c r="AI1457" s="4">
        <v>1.0</v>
      </c>
      <c r="AJ1457" s="4">
        <v>4.0</v>
      </c>
      <c r="AK1457" s="4">
        <v>1.0</v>
      </c>
      <c r="AL1457" s="4">
        <v>5.0</v>
      </c>
      <c r="AM1457" s="1"/>
      <c r="AN1457" s="1"/>
      <c r="AO1457" s="1"/>
    </row>
    <row r="1458">
      <c r="A1458" s="2">
        <v>44276.51194085648</v>
      </c>
      <c r="B1458" s="4">
        <v>0.96632360160315</v>
      </c>
      <c r="C1458" s="4">
        <v>-0.152099771375893</v>
      </c>
      <c r="D1458" s="4">
        <v>0.0</v>
      </c>
      <c r="E1458" s="4">
        <v>0.565744587815407</v>
      </c>
      <c r="F1458" s="4">
        <v>0.646133983740988</v>
      </c>
      <c r="G1458" s="4">
        <v>-0.12762141801077</v>
      </c>
      <c r="H1458" s="4">
        <v>0.0</v>
      </c>
      <c r="I1458" s="4">
        <v>0.165824911653718</v>
      </c>
      <c r="J1458" s="4">
        <v>1.05318627922888</v>
      </c>
      <c r="K1458" s="4">
        <v>0.0745406160540105</v>
      </c>
      <c r="L1458" s="4">
        <v>0.0</v>
      </c>
      <c r="M1458" s="4">
        <v>0.845199525041516</v>
      </c>
      <c r="N1458" s="4">
        <v>0.355337029612161</v>
      </c>
      <c r="O1458" s="4">
        <v>-0.0826661561650249</v>
      </c>
      <c r="P1458" s="4">
        <v>0.0</v>
      </c>
      <c r="Q1458" s="4">
        <v>0.482475366094481</v>
      </c>
      <c r="R1458" s="4">
        <v>0.369373840233243</v>
      </c>
      <c r="S1458" s="4">
        <v>-0.324535388612167</v>
      </c>
      <c r="T1458" s="4">
        <v>0.0</v>
      </c>
      <c r="U1458" s="4">
        <v>0.226963665574474</v>
      </c>
      <c r="V1458" s="4">
        <v>810.29304029304</v>
      </c>
      <c r="W1458" s="4">
        <v>801.428571428571</v>
      </c>
      <c r="X1458" s="4">
        <v>981.941391941392</v>
      </c>
      <c r="Y1458" s="4">
        <v>803.040293040293</v>
      </c>
      <c r="Z1458" s="4">
        <v>753.882783882783</v>
      </c>
      <c r="AA1458" s="4">
        <v>-0.246948</v>
      </c>
      <c r="AB1458" s="4">
        <v>0.091187</v>
      </c>
      <c r="AC1458" s="4">
        <v>0.971313</v>
      </c>
      <c r="AD1458" s="4">
        <v>3.484192</v>
      </c>
      <c r="AE1458" s="4">
        <v>-2.50473</v>
      </c>
      <c r="AF1458" s="4">
        <v>-0.358887</v>
      </c>
      <c r="AG1458" s="4">
        <v>1.0</v>
      </c>
      <c r="AH1458" s="4">
        <v>1.0</v>
      </c>
      <c r="AI1458" s="4">
        <v>1.0</v>
      </c>
      <c r="AJ1458" s="4">
        <v>4.0</v>
      </c>
      <c r="AK1458" s="4">
        <v>1.0</v>
      </c>
      <c r="AL1458" s="4">
        <v>5.0</v>
      </c>
      <c r="AM1458" s="1"/>
      <c r="AN1458" s="1"/>
      <c r="AO1458" s="1"/>
    </row>
    <row r="1459">
      <c r="A1459" s="2">
        <v>44276.51195244213</v>
      </c>
      <c r="B1459" s="4">
        <v>0.620343694987194</v>
      </c>
      <c r="C1459" s="4">
        <v>0.077982686461229</v>
      </c>
      <c r="D1459" s="4">
        <v>0.0</v>
      </c>
      <c r="E1459" s="4">
        <v>0.0209911712923106</v>
      </c>
      <c r="F1459" s="4">
        <v>0.768199164178933</v>
      </c>
      <c r="G1459" s="4">
        <v>-0.0988804622393762</v>
      </c>
      <c r="H1459" s="4">
        <v>0.0</v>
      </c>
      <c r="I1459" s="4">
        <v>0.300291398233061</v>
      </c>
      <c r="J1459" s="4">
        <v>1.21815031250468</v>
      </c>
      <c r="K1459" s="4">
        <v>0.0765663639013331</v>
      </c>
      <c r="L1459" s="4">
        <v>0.0</v>
      </c>
      <c r="M1459" s="4">
        <v>0.939628474893517</v>
      </c>
      <c r="N1459" s="4">
        <v>0.389147001277959</v>
      </c>
      <c r="O1459" s="4">
        <v>-0.171744020052707</v>
      </c>
      <c r="P1459" s="4">
        <v>0.0</v>
      </c>
      <c r="Q1459" s="4">
        <v>0.548830524578198</v>
      </c>
      <c r="R1459" s="4">
        <v>0.11156650488813</v>
      </c>
      <c r="S1459" s="4">
        <v>-0.446077678145393</v>
      </c>
      <c r="T1459" s="4">
        <v>0.0</v>
      </c>
      <c r="U1459" s="4">
        <v>0.346604941134269</v>
      </c>
      <c r="V1459" s="4">
        <v>799.413919413919</v>
      </c>
      <c r="W1459" s="4">
        <v>797.802197802197</v>
      </c>
      <c r="X1459" s="4">
        <v>776.446886446886</v>
      </c>
      <c r="Y1459" s="4">
        <v>797.802197802197</v>
      </c>
      <c r="Z1459" s="4">
        <v>745.018315018315</v>
      </c>
      <c r="AA1459" s="4">
        <v>-0.241333</v>
      </c>
      <c r="AB1459" s="4">
        <v>0.085266</v>
      </c>
      <c r="AC1459" s="4">
        <v>0.972961</v>
      </c>
      <c r="AD1459" s="4">
        <v>3.476715</v>
      </c>
      <c r="AE1459" s="4">
        <v>-1.203766</v>
      </c>
      <c r="AF1459" s="4">
        <v>-0.882263</v>
      </c>
      <c r="AG1459" s="4">
        <v>1.0</v>
      </c>
      <c r="AH1459" s="4">
        <v>1.0</v>
      </c>
      <c r="AI1459" s="4">
        <v>1.0</v>
      </c>
      <c r="AJ1459" s="4">
        <v>4.0</v>
      </c>
      <c r="AK1459" s="4">
        <v>1.0</v>
      </c>
      <c r="AL1459" s="4">
        <v>5.0</v>
      </c>
      <c r="AM1459" s="1"/>
      <c r="AN1459" s="1"/>
      <c r="AO1459" s="1"/>
    </row>
    <row r="1460">
      <c r="A1460" s="2">
        <v>44276.51196409722</v>
      </c>
      <c r="B1460" s="4">
        <v>0.602351462322892</v>
      </c>
      <c r="C1460" s="4">
        <v>-0.155180732499399</v>
      </c>
      <c r="D1460" s="4">
        <v>0.0</v>
      </c>
      <c r="E1460" s="4">
        <v>0.109351055093413</v>
      </c>
      <c r="F1460" s="4">
        <v>0.873621309231686</v>
      </c>
      <c r="G1460" s="4">
        <v>-0.0757547733845968</v>
      </c>
      <c r="H1460" s="4">
        <v>0.0</v>
      </c>
      <c r="I1460" s="4">
        <v>0.274080645823995</v>
      </c>
      <c r="J1460" s="4">
        <v>1.30162256739595</v>
      </c>
      <c r="K1460" s="4">
        <v>0.271934815873197</v>
      </c>
      <c r="L1460" s="4">
        <v>0.0</v>
      </c>
      <c r="M1460" s="4">
        <v>0.889052641266456</v>
      </c>
      <c r="N1460" s="4">
        <v>0.345153291000844</v>
      </c>
      <c r="O1460" s="4">
        <v>-0.178679650130447</v>
      </c>
      <c r="P1460" s="4">
        <v>0.0</v>
      </c>
      <c r="Q1460" s="4">
        <v>0.724817989999511</v>
      </c>
      <c r="R1460" s="4">
        <v>0.241144755759944</v>
      </c>
      <c r="S1460" s="4">
        <v>-0.380976459714207</v>
      </c>
      <c r="T1460" s="4">
        <v>0.0</v>
      </c>
      <c r="U1460" s="4">
        <v>0.355755503509803</v>
      </c>
      <c r="V1460" s="4">
        <v>797.802197802197</v>
      </c>
      <c r="W1460" s="4">
        <v>799.010989010989</v>
      </c>
      <c r="X1460" s="4">
        <v>447.252747252747</v>
      </c>
      <c r="Y1460" s="4">
        <v>805.457875457875</v>
      </c>
      <c r="Z1460" s="4">
        <v>917.875457875457</v>
      </c>
      <c r="AA1460" s="4">
        <v>-0.256653</v>
      </c>
      <c r="AB1460" s="4">
        <v>0.079163</v>
      </c>
      <c r="AC1460" s="4">
        <v>0.971741</v>
      </c>
      <c r="AD1460" s="4">
        <v>2.609406</v>
      </c>
      <c r="AE1460" s="4">
        <v>-0.829926</v>
      </c>
      <c r="AF1460" s="4">
        <v>-2.160797</v>
      </c>
      <c r="AG1460" s="4">
        <v>1.0</v>
      </c>
      <c r="AH1460" s="4">
        <v>1.0</v>
      </c>
      <c r="AI1460" s="4">
        <v>1.0</v>
      </c>
      <c r="AJ1460" s="4">
        <v>4.0</v>
      </c>
      <c r="AK1460" s="4">
        <v>1.0</v>
      </c>
      <c r="AL1460" s="4">
        <v>5.0</v>
      </c>
      <c r="AM1460" s="1"/>
      <c r="AN1460" s="1"/>
      <c r="AO1460" s="1"/>
    </row>
    <row r="1461">
      <c r="A1461" s="2">
        <v>44276.511975671296</v>
      </c>
      <c r="B1461" s="4">
        <v>0.442772380091438</v>
      </c>
      <c r="C1461" s="4">
        <v>-0.18392912560324</v>
      </c>
      <c r="D1461" s="4">
        <v>0.0</v>
      </c>
      <c r="E1461" s="4">
        <v>0.199846286406407</v>
      </c>
      <c r="F1461" s="4">
        <v>-0.023848041344229</v>
      </c>
      <c r="G1461" s="4">
        <v>-0.430128055749702</v>
      </c>
      <c r="H1461" s="4">
        <v>0.0</v>
      </c>
      <c r="I1461" s="4">
        <v>-0.14294199561051</v>
      </c>
      <c r="J1461" s="4">
        <v>0.761788215857036</v>
      </c>
      <c r="K1461" s="4">
        <v>0.288273356962376</v>
      </c>
      <c r="L1461" s="4">
        <v>0.0</v>
      </c>
      <c r="M1461" s="4">
        <v>0.352656904378058</v>
      </c>
      <c r="N1461" s="4">
        <v>0.224899246033624</v>
      </c>
      <c r="O1461" s="4">
        <v>-0.125625444643901</v>
      </c>
      <c r="P1461" s="4">
        <v>0.0</v>
      </c>
      <c r="Q1461" s="4">
        <v>0.650864331889661</v>
      </c>
      <c r="R1461" s="4">
        <v>0.0368870099123238</v>
      </c>
      <c r="S1461" s="4">
        <v>-0.317017286800066</v>
      </c>
      <c r="T1461" s="4">
        <v>0.0</v>
      </c>
      <c r="U1461" s="4">
        <v>0.361660398943595</v>
      </c>
      <c r="V1461" s="4">
        <v>809.890109890109</v>
      </c>
      <c r="W1461" s="4">
        <v>800.21978021978</v>
      </c>
      <c r="X1461" s="4">
        <v>765.970695970695</v>
      </c>
      <c r="Y1461" s="4">
        <v>802.637362637362</v>
      </c>
      <c r="Z1461" s="4">
        <v>709.157509157509</v>
      </c>
      <c r="AA1461" s="4">
        <v>-0.247314</v>
      </c>
      <c r="AB1461" s="4">
        <v>0.083191</v>
      </c>
      <c r="AC1461" s="4">
        <v>0.974609</v>
      </c>
      <c r="AD1461" s="4">
        <v>2.930908</v>
      </c>
      <c r="AE1461" s="4">
        <v>0.0</v>
      </c>
      <c r="AF1461" s="4">
        <v>-0.5159</v>
      </c>
      <c r="AG1461" s="4">
        <v>1.0</v>
      </c>
      <c r="AH1461" s="4">
        <v>1.0</v>
      </c>
      <c r="AI1461" s="4">
        <v>1.0</v>
      </c>
      <c r="AJ1461" s="4">
        <v>4.0</v>
      </c>
      <c r="AK1461" s="4">
        <v>1.0</v>
      </c>
      <c r="AL1461" s="4">
        <v>5.0</v>
      </c>
      <c r="AM1461" s="1"/>
      <c r="AN1461" s="1"/>
      <c r="AO1461" s="1"/>
    </row>
    <row r="1462">
      <c r="A1462" s="2">
        <v>44276.511987164355</v>
      </c>
      <c r="B1462" s="4">
        <v>0.572932952002817</v>
      </c>
      <c r="C1462" s="4">
        <v>-0.272136853328275</v>
      </c>
      <c r="D1462" s="4">
        <v>0.0</v>
      </c>
      <c r="E1462" s="4">
        <v>0.275807731035286</v>
      </c>
      <c r="F1462" s="4">
        <v>0.301106515213497</v>
      </c>
      <c r="G1462" s="4">
        <v>-0.303227143128062</v>
      </c>
      <c r="H1462" s="4">
        <v>0.0</v>
      </c>
      <c r="I1462" s="4">
        <v>-0.10138309142964</v>
      </c>
      <c r="J1462" s="4">
        <v>0.775142032997855</v>
      </c>
      <c r="K1462" s="4">
        <v>0.102734913083026</v>
      </c>
      <c r="L1462" s="4">
        <v>0.0</v>
      </c>
      <c r="M1462" s="4">
        <v>0.688329945394819</v>
      </c>
      <c r="N1462" s="4">
        <v>0.343503995218968</v>
      </c>
      <c r="O1462" s="4">
        <v>-0.20729682002074</v>
      </c>
      <c r="P1462" s="4">
        <v>0.0</v>
      </c>
      <c r="Q1462" s="4">
        <v>0.605718927725425</v>
      </c>
      <c r="R1462" s="4">
        <v>0.0676602384914488</v>
      </c>
      <c r="S1462" s="4">
        <v>-0.378277287499337</v>
      </c>
      <c r="T1462" s="4">
        <v>0.0</v>
      </c>
      <c r="U1462" s="4">
        <v>0.318791994190109</v>
      </c>
      <c r="V1462" s="4">
        <v>822.380952380952</v>
      </c>
      <c r="W1462" s="4">
        <v>798.205128205128</v>
      </c>
      <c r="X1462" s="4">
        <v>998.058608058608</v>
      </c>
      <c r="Y1462" s="4">
        <v>814.322344322344</v>
      </c>
      <c r="Z1462" s="4">
        <v>733.736263736263</v>
      </c>
      <c r="AA1462" s="4">
        <v>-0.262146</v>
      </c>
      <c r="AB1462" s="4">
        <v>0.080933</v>
      </c>
      <c r="AC1462" s="4">
        <v>0.976562</v>
      </c>
      <c r="AD1462" s="4">
        <v>3.431854</v>
      </c>
      <c r="AE1462" s="4">
        <v>-0.35141</v>
      </c>
      <c r="AF1462" s="4">
        <v>-0.411224</v>
      </c>
      <c r="AG1462" s="4">
        <v>1.0</v>
      </c>
      <c r="AH1462" s="4">
        <v>1.0</v>
      </c>
      <c r="AI1462" s="4">
        <v>1.0</v>
      </c>
      <c r="AJ1462" s="4">
        <v>4.0</v>
      </c>
      <c r="AK1462" s="4">
        <v>1.0</v>
      </c>
      <c r="AL1462" s="4">
        <v>5.0</v>
      </c>
      <c r="AM1462" s="1"/>
      <c r="AN1462" s="1"/>
      <c r="AO1462" s="1"/>
    </row>
    <row r="1463">
      <c r="A1463" s="2">
        <v>44276.5119987963</v>
      </c>
      <c r="B1463" s="4">
        <v>0.274180695745495</v>
      </c>
      <c r="C1463" s="4">
        <v>-0.583162630311707</v>
      </c>
      <c r="D1463" s="4">
        <v>0.0</v>
      </c>
      <c r="E1463" s="4">
        <v>0.34598088589391</v>
      </c>
      <c r="F1463" s="4">
        <v>0.303752548162457</v>
      </c>
      <c r="G1463" s="4">
        <v>-0.363580115910598</v>
      </c>
      <c r="H1463" s="4">
        <v>0.0</v>
      </c>
      <c r="I1463" s="4">
        <v>-0.0833648386190999</v>
      </c>
      <c r="J1463" s="4">
        <v>0.998230903783964</v>
      </c>
      <c r="K1463" s="4">
        <v>0.162031019720069</v>
      </c>
      <c r="L1463" s="4">
        <v>0.0</v>
      </c>
      <c r="M1463" s="4">
        <v>0.769701892775308</v>
      </c>
      <c r="N1463" s="4">
        <v>0.380397228839966</v>
      </c>
      <c r="O1463" s="4">
        <v>-0.0381903851052785</v>
      </c>
      <c r="P1463" s="4">
        <v>0.0</v>
      </c>
      <c r="Q1463" s="4">
        <v>0.47291568132635</v>
      </c>
      <c r="R1463" s="4">
        <v>0.120827189642546</v>
      </c>
      <c r="S1463" s="4">
        <v>-0.389363746243233</v>
      </c>
      <c r="T1463" s="4">
        <v>0.0</v>
      </c>
      <c r="U1463" s="4">
        <v>0.192729186768406</v>
      </c>
      <c r="V1463" s="4">
        <v>807.472527472527</v>
      </c>
      <c r="W1463" s="4">
        <v>807.472527472527</v>
      </c>
      <c r="X1463" s="4">
        <v>428.315018315018</v>
      </c>
      <c r="Y1463" s="4">
        <v>804.249084249084</v>
      </c>
      <c r="Z1463" s="4">
        <v>894.908424908425</v>
      </c>
      <c r="AA1463" s="4">
        <v>-0.268005</v>
      </c>
      <c r="AB1463" s="4">
        <v>0.080383</v>
      </c>
      <c r="AC1463" s="4">
        <v>0.963684</v>
      </c>
      <c r="AD1463" s="4">
        <v>1.869202</v>
      </c>
      <c r="AE1463" s="4">
        <v>-0.837402</v>
      </c>
      <c r="AF1463" s="4">
        <v>-1.069183</v>
      </c>
      <c r="AG1463" s="4">
        <v>1.0</v>
      </c>
      <c r="AH1463" s="4">
        <v>1.0</v>
      </c>
      <c r="AI1463" s="4">
        <v>1.0</v>
      </c>
      <c r="AJ1463" s="4">
        <v>4.0</v>
      </c>
      <c r="AK1463" s="4">
        <v>1.0</v>
      </c>
      <c r="AL1463" s="4">
        <v>5.0</v>
      </c>
      <c r="AM1463" s="1"/>
      <c r="AN1463" s="1"/>
      <c r="AO1463" s="1"/>
    </row>
    <row r="1464">
      <c r="A1464" s="2">
        <v>44276.5120103125</v>
      </c>
      <c r="B1464" s="4">
        <v>0.37777101125949</v>
      </c>
      <c r="C1464" s="4">
        <v>-0.33587280358719</v>
      </c>
      <c r="D1464" s="4">
        <v>0.0</v>
      </c>
      <c r="E1464" s="4">
        <v>0.393160443866702</v>
      </c>
      <c r="F1464" s="4">
        <v>0.454082656956449</v>
      </c>
      <c r="G1464" s="4">
        <v>-0.405577429320016</v>
      </c>
      <c r="H1464" s="4">
        <v>0.0</v>
      </c>
      <c r="I1464" s="4">
        <v>0.0589719990954798</v>
      </c>
      <c r="J1464" s="4">
        <v>1.00576124212471</v>
      </c>
      <c r="K1464" s="4">
        <v>0.236458364403833</v>
      </c>
      <c r="L1464" s="4">
        <v>0.0</v>
      </c>
      <c r="M1464" s="4">
        <v>0.808851488837278</v>
      </c>
      <c r="N1464" s="4">
        <v>0.456571190477357</v>
      </c>
      <c r="O1464" s="4">
        <v>-0.232191943240652</v>
      </c>
      <c r="P1464" s="4">
        <v>0.0</v>
      </c>
      <c r="Q1464" s="4">
        <v>0.586308756729697</v>
      </c>
      <c r="R1464" s="4">
        <v>0.229045689814117</v>
      </c>
      <c r="S1464" s="4">
        <v>-0.442650634045483</v>
      </c>
      <c r="T1464" s="4">
        <v>0.0</v>
      </c>
      <c r="U1464" s="4">
        <v>0.473203034348435</v>
      </c>
      <c r="V1464" s="4">
        <v>814.322344322344</v>
      </c>
      <c r="W1464" s="4">
        <v>798.205128205128</v>
      </c>
      <c r="X1464" s="4">
        <v>907.802197802197</v>
      </c>
      <c r="Y1464" s="4">
        <v>802.234432234432</v>
      </c>
      <c r="Z1464" s="4">
        <v>707.948717948718</v>
      </c>
      <c r="AA1464" s="4">
        <v>-0.272705</v>
      </c>
      <c r="AB1464" s="4">
        <v>0.080322</v>
      </c>
      <c r="AC1464" s="4">
        <v>0.97113</v>
      </c>
      <c r="AD1464" s="4">
        <v>2.766418</v>
      </c>
      <c r="AE1464" s="4">
        <v>-1.981354</v>
      </c>
      <c r="AF1464" s="4">
        <v>-0.762634</v>
      </c>
      <c r="AG1464" s="4">
        <v>1.0</v>
      </c>
      <c r="AH1464" s="4">
        <v>1.0</v>
      </c>
      <c r="AI1464" s="4">
        <v>1.0</v>
      </c>
      <c r="AJ1464" s="4">
        <v>4.0</v>
      </c>
      <c r="AK1464" s="4">
        <v>1.0</v>
      </c>
      <c r="AL1464" s="4">
        <v>5.0</v>
      </c>
      <c r="AM1464" s="1"/>
      <c r="AN1464" s="1"/>
      <c r="AO1464" s="1"/>
    </row>
    <row r="1465">
      <c r="A1465" s="2">
        <v>44276.51202188657</v>
      </c>
      <c r="B1465" s="4">
        <v>0.0971978937013931</v>
      </c>
      <c r="C1465" s="4">
        <v>-0.242607741084637</v>
      </c>
      <c r="D1465" s="4">
        <v>0.0</v>
      </c>
      <c r="E1465" s="4">
        <v>0.106898592982567</v>
      </c>
      <c r="F1465" s="4">
        <v>0.342906035621744</v>
      </c>
      <c r="G1465" s="4">
        <v>-0.345405879066516</v>
      </c>
      <c r="H1465" s="4">
        <v>0.0</v>
      </c>
      <c r="I1465" s="4">
        <v>0.166579165783089</v>
      </c>
      <c r="J1465" s="4">
        <v>0.789804569493779</v>
      </c>
      <c r="K1465" s="4">
        <v>0.112421046119423</v>
      </c>
      <c r="L1465" s="4">
        <v>0.0</v>
      </c>
      <c r="M1465" s="4">
        <v>0.708286110005374</v>
      </c>
      <c r="N1465" s="4">
        <v>0.452177146987621</v>
      </c>
      <c r="O1465" s="4">
        <v>-0.300902562640032</v>
      </c>
      <c r="P1465" s="4">
        <v>0.0</v>
      </c>
      <c r="Q1465" s="4">
        <v>0.592570869214592</v>
      </c>
      <c r="R1465" s="4">
        <v>0.324096383452464</v>
      </c>
      <c r="S1465" s="4">
        <v>-0.412712982757647</v>
      </c>
      <c r="T1465" s="4">
        <v>0.0</v>
      </c>
      <c r="U1465" s="4">
        <v>0.523230219698442</v>
      </c>
      <c r="V1465" s="4">
        <v>786.520146520146</v>
      </c>
      <c r="W1465" s="4">
        <v>800.21978021978</v>
      </c>
      <c r="X1465" s="4">
        <v>961.391941391941</v>
      </c>
      <c r="Y1465" s="4">
        <v>808.681318681318</v>
      </c>
      <c r="Z1465" s="4">
        <v>717.619047619047</v>
      </c>
      <c r="AA1465" s="4">
        <v>-0.26178</v>
      </c>
      <c r="AB1465" s="4">
        <v>0.09314</v>
      </c>
      <c r="AC1465" s="4">
        <v>0.969116</v>
      </c>
      <c r="AD1465" s="4">
        <v>3.080444</v>
      </c>
      <c r="AE1465" s="4">
        <v>-3.596344</v>
      </c>
      <c r="AF1465" s="4">
        <v>-0.695343</v>
      </c>
      <c r="AG1465" s="4">
        <v>1.0</v>
      </c>
      <c r="AH1465" s="4">
        <v>1.0</v>
      </c>
      <c r="AI1465" s="4">
        <v>1.0</v>
      </c>
      <c r="AJ1465" s="4">
        <v>4.0</v>
      </c>
      <c r="AK1465" s="4">
        <v>1.0</v>
      </c>
      <c r="AL1465" s="4">
        <v>5.0</v>
      </c>
      <c r="AM1465" s="1"/>
      <c r="AN1465" s="1"/>
      <c r="AO1465" s="1"/>
    </row>
    <row r="1466">
      <c r="A1466" s="2">
        <v>44276.51203344907</v>
      </c>
      <c r="B1466" s="4">
        <v>0.225224722899705</v>
      </c>
      <c r="C1466" s="4">
        <v>-0.137715027985989</v>
      </c>
      <c r="D1466" s="4">
        <v>0.0</v>
      </c>
      <c r="E1466" s="4">
        <v>0.0160450924037885</v>
      </c>
      <c r="F1466" s="4">
        <v>0.139561525575811</v>
      </c>
      <c r="G1466" s="4">
        <v>-0.145056198072445</v>
      </c>
      <c r="H1466" s="4">
        <v>0.0</v>
      </c>
      <c r="I1466" s="4">
        <v>-0.0421122150749369</v>
      </c>
      <c r="J1466" s="4">
        <v>0.837728166846176</v>
      </c>
      <c r="K1466" s="4">
        <v>-0.16560741760171</v>
      </c>
      <c r="L1466" s="4">
        <v>0.0</v>
      </c>
      <c r="M1466" s="4">
        <v>0.657350680226922</v>
      </c>
      <c r="N1466" s="4">
        <v>0.345687460708607</v>
      </c>
      <c r="O1466" s="4">
        <v>-0.177770697688448</v>
      </c>
      <c r="P1466" s="4">
        <v>0.0</v>
      </c>
      <c r="Q1466" s="4">
        <v>0.646505367074854</v>
      </c>
      <c r="R1466" s="4">
        <v>0.255855895762016</v>
      </c>
      <c r="S1466" s="4">
        <v>-0.442704328680914</v>
      </c>
      <c r="T1466" s="4">
        <v>0.0</v>
      </c>
      <c r="U1466" s="4">
        <v>0.434497926291762</v>
      </c>
      <c r="V1466" s="4">
        <v>794.175824175824</v>
      </c>
      <c r="W1466" s="4">
        <v>800.62271062271</v>
      </c>
      <c r="X1466" s="4">
        <v>564.505494505494</v>
      </c>
      <c r="Y1466" s="4">
        <v>790.952380952381</v>
      </c>
      <c r="Z1466" s="4">
        <v>834.468864468864</v>
      </c>
      <c r="AA1466" s="4">
        <v>-0.239563</v>
      </c>
      <c r="AB1466" s="4">
        <v>0.089905</v>
      </c>
      <c r="AC1466" s="4">
        <v>0.968994</v>
      </c>
      <c r="AD1466" s="4">
        <v>2.676697</v>
      </c>
      <c r="AE1466" s="4">
        <v>-2.15332</v>
      </c>
      <c r="AF1466" s="4">
        <v>-0.874786</v>
      </c>
      <c r="AG1466" s="4">
        <v>1.0</v>
      </c>
      <c r="AH1466" s="4">
        <v>1.0</v>
      </c>
      <c r="AI1466" s="4">
        <v>1.0</v>
      </c>
      <c r="AJ1466" s="4">
        <v>4.0</v>
      </c>
      <c r="AK1466" s="4">
        <v>1.0</v>
      </c>
      <c r="AL1466" s="4">
        <v>5.0</v>
      </c>
      <c r="AM1466" s="1"/>
      <c r="AN1466" s="1"/>
      <c r="AO1466" s="1"/>
    </row>
    <row r="1467">
      <c r="A1467" s="2">
        <v>44276.51204513889</v>
      </c>
      <c r="B1467" s="4">
        <v>0.600659921176079</v>
      </c>
      <c r="C1467" s="4">
        <v>-0.0411616019419637</v>
      </c>
      <c r="D1467" s="4">
        <v>0.0</v>
      </c>
      <c r="E1467" s="4">
        <v>0.116814955639433</v>
      </c>
      <c r="F1467" s="4">
        <v>0.289737402065723</v>
      </c>
      <c r="G1467" s="4">
        <v>-0.237763800767235</v>
      </c>
      <c r="H1467" s="4">
        <v>0.0</v>
      </c>
      <c r="I1467" s="4">
        <v>0.0416199976074848</v>
      </c>
      <c r="J1467" s="4">
        <v>0.976676037875064</v>
      </c>
      <c r="K1467" s="4">
        <v>-0.00554910703311179</v>
      </c>
      <c r="L1467" s="4">
        <v>0.0</v>
      </c>
      <c r="M1467" s="4">
        <v>0.91260979754436</v>
      </c>
      <c r="N1467" s="4">
        <v>0.362541470644351</v>
      </c>
      <c r="O1467" s="4">
        <v>-0.034133245979449</v>
      </c>
      <c r="P1467" s="4">
        <v>0.0</v>
      </c>
      <c r="Q1467" s="4">
        <v>0.76356089362456</v>
      </c>
      <c r="R1467" s="4">
        <v>0.0436657429851276</v>
      </c>
      <c r="S1467" s="4">
        <v>-0.498450040426551</v>
      </c>
      <c r="T1467" s="4">
        <v>0.0</v>
      </c>
      <c r="U1467" s="4">
        <v>0.464380081203017</v>
      </c>
      <c r="V1467" s="4">
        <v>806.666666666666</v>
      </c>
      <c r="W1467" s="4">
        <v>798.205128205128</v>
      </c>
      <c r="X1467" s="4">
        <v>1033.51648351648</v>
      </c>
      <c r="Y1467" s="4">
        <v>801.428571428571</v>
      </c>
      <c r="Z1467" s="4">
        <v>848.571428571428</v>
      </c>
      <c r="AA1467" s="4">
        <v>-0.236877</v>
      </c>
      <c r="AB1467" s="4">
        <v>0.088623</v>
      </c>
      <c r="AC1467" s="4">
        <v>0.979187</v>
      </c>
      <c r="AD1467" s="4">
        <v>3.065491</v>
      </c>
      <c r="AE1467" s="4">
        <v>-2.033691</v>
      </c>
      <c r="AF1467" s="4">
        <v>-1.136475</v>
      </c>
      <c r="AG1467" s="4">
        <v>1.0</v>
      </c>
      <c r="AH1467" s="4">
        <v>1.0</v>
      </c>
      <c r="AI1467" s="4">
        <v>1.0</v>
      </c>
      <c r="AJ1467" s="4">
        <v>4.0</v>
      </c>
      <c r="AK1467" s="4">
        <v>1.0</v>
      </c>
      <c r="AL1467" s="4">
        <v>5.0</v>
      </c>
      <c r="AM1467" s="1"/>
      <c r="AN1467" s="1"/>
      <c r="AO1467" s="1"/>
    </row>
    <row r="1468">
      <c r="A1468" s="2">
        <v>44276.51205660879</v>
      </c>
      <c r="B1468" s="4">
        <v>0.676862583533592</v>
      </c>
      <c r="C1468" s="4">
        <v>-0.165406258908427</v>
      </c>
      <c r="D1468" s="4">
        <v>0.0</v>
      </c>
      <c r="E1468" s="4">
        <v>0.419536150422626</v>
      </c>
      <c r="F1468" s="4">
        <v>0.507532341464307</v>
      </c>
      <c r="G1468" s="4">
        <v>-0.188191403654004</v>
      </c>
      <c r="H1468" s="4">
        <v>0.0</v>
      </c>
      <c r="I1468" s="4">
        <v>0.245666495551437</v>
      </c>
      <c r="J1468" s="4">
        <v>0.986819881700993</v>
      </c>
      <c r="K1468" s="4">
        <v>0.183531769009907</v>
      </c>
      <c r="L1468" s="4">
        <v>0.0</v>
      </c>
      <c r="M1468" s="4">
        <v>0.943271449448794</v>
      </c>
      <c r="N1468" s="4">
        <v>0.400072393524748</v>
      </c>
      <c r="O1468" s="4">
        <v>0.012772211750655</v>
      </c>
      <c r="P1468" s="4">
        <v>0.0</v>
      </c>
      <c r="Q1468" s="4">
        <v>0.742859810387082</v>
      </c>
      <c r="R1468" s="4">
        <v>0.0229576479181403</v>
      </c>
      <c r="S1468" s="4">
        <v>-0.471147831983914</v>
      </c>
      <c r="T1468" s="4">
        <v>0.0</v>
      </c>
      <c r="U1468" s="4">
        <v>0.390730241758902</v>
      </c>
      <c r="V1468" s="4">
        <v>795.384615384615</v>
      </c>
      <c r="W1468" s="4">
        <v>800.21978021978</v>
      </c>
      <c r="X1468" s="4">
        <v>1040.76923076923</v>
      </c>
      <c r="Y1468" s="4">
        <v>791.355311355311</v>
      </c>
      <c r="Z1468" s="4">
        <v>814.322344322344</v>
      </c>
      <c r="AA1468" s="4">
        <v>-0.238403</v>
      </c>
      <c r="AB1468" s="4">
        <v>0.081238</v>
      </c>
      <c r="AC1468" s="4">
        <v>0.972656</v>
      </c>
      <c r="AD1468" s="4">
        <v>2.945862</v>
      </c>
      <c r="AE1468" s="4">
        <v>-0.067291</v>
      </c>
      <c r="AF1468" s="4">
        <v>-0.471039</v>
      </c>
      <c r="AG1468" s="4">
        <v>1.0</v>
      </c>
      <c r="AH1468" s="4">
        <v>1.0</v>
      </c>
      <c r="AI1468" s="4">
        <v>1.0</v>
      </c>
      <c r="AJ1468" s="4">
        <v>4.0</v>
      </c>
      <c r="AK1468" s="4">
        <v>1.0</v>
      </c>
      <c r="AL1468" s="4">
        <v>5.0</v>
      </c>
      <c r="AM1468" s="1"/>
      <c r="AN1468" s="1"/>
      <c r="AO1468" s="1"/>
    </row>
    <row r="1469">
      <c r="A1469" s="2">
        <v>44276.51206818287</v>
      </c>
      <c r="B1469" s="4">
        <v>0.536490368992589</v>
      </c>
      <c r="C1469" s="4">
        <v>-0.0872654619750471</v>
      </c>
      <c r="D1469" s="4">
        <v>0.0</v>
      </c>
      <c r="E1469" s="4">
        <v>0.292653861160863</v>
      </c>
      <c r="F1469" s="4">
        <v>0.336225514530116</v>
      </c>
      <c r="G1469" s="4">
        <v>-0.229701179423375</v>
      </c>
      <c r="H1469" s="4">
        <v>0.0</v>
      </c>
      <c r="I1469" s="4">
        <v>0.266984079732572</v>
      </c>
      <c r="J1469" s="4">
        <v>0.786684990162787</v>
      </c>
      <c r="K1469" s="4">
        <v>0.132495880315277</v>
      </c>
      <c r="L1469" s="4">
        <v>0.0</v>
      </c>
      <c r="M1469" s="4">
        <v>0.629641030732122</v>
      </c>
      <c r="N1469" s="4">
        <v>0.39819513668053</v>
      </c>
      <c r="O1469" s="4">
        <v>-0.0621450035953611</v>
      </c>
      <c r="P1469" s="4">
        <v>0.0</v>
      </c>
      <c r="Q1469" s="4">
        <v>0.562836554395852</v>
      </c>
      <c r="R1469" s="4">
        <v>0.518163546788017</v>
      </c>
      <c r="S1469" s="4">
        <v>-0.237536504589092</v>
      </c>
      <c r="T1469" s="4">
        <v>0.0</v>
      </c>
      <c r="U1469" s="4">
        <v>0.45929413242944</v>
      </c>
      <c r="V1469" s="4">
        <v>801.831501831501</v>
      </c>
      <c r="W1469" s="4">
        <v>788.131868131868</v>
      </c>
      <c r="X1469" s="4">
        <v>720.03663003663</v>
      </c>
      <c r="Y1469" s="4">
        <v>809.890109890109</v>
      </c>
      <c r="Z1469" s="4">
        <v>863.882783882783</v>
      </c>
      <c r="AA1469" s="4">
        <v>-0.244019</v>
      </c>
      <c r="AB1469" s="4">
        <v>0.082581</v>
      </c>
      <c r="AC1469" s="4">
        <v>0.971252</v>
      </c>
      <c r="AD1469" s="4">
        <v>4.127197</v>
      </c>
      <c r="AE1469" s="4">
        <v>-1.94397</v>
      </c>
      <c r="AF1469" s="4">
        <v>-2.392578</v>
      </c>
      <c r="AG1469" s="4">
        <v>1.0</v>
      </c>
      <c r="AH1469" s="4">
        <v>1.0</v>
      </c>
      <c r="AI1469" s="4">
        <v>1.0</v>
      </c>
      <c r="AJ1469" s="4">
        <v>4.0</v>
      </c>
      <c r="AK1469" s="4">
        <v>1.0</v>
      </c>
      <c r="AL1469" s="4">
        <v>5.0</v>
      </c>
      <c r="AM1469" s="1"/>
      <c r="AN1469" s="1"/>
      <c r="AO1469" s="1"/>
    </row>
    <row r="1470">
      <c r="A1470" s="2">
        <v>44276.51207974537</v>
      </c>
      <c r="B1470" s="4">
        <v>0.339182018198991</v>
      </c>
      <c r="C1470" s="4">
        <v>-0.155368184535124</v>
      </c>
      <c r="D1470" s="4">
        <v>0.0</v>
      </c>
      <c r="E1470" s="4">
        <v>0.323009616338901</v>
      </c>
      <c r="F1470" s="4">
        <v>0.324309871111702</v>
      </c>
      <c r="G1470" s="4">
        <v>-0.408143493795257</v>
      </c>
      <c r="H1470" s="4">
        <v>0.0</v>
      </c>
      <c r="I1470" s="4">
        <v>-0.202741175575318</v>
      </c>
      <c r="J1470" s="4">
        <v>0.856670567930527</v>
      </c>
      <c r="K1470" s="4">
        <v>0.112429744213217</v>
      </c>
      <c r="L1470" s="4">
        <v>0.0</v>
      </c>
      <c r="M1470" s="4">
        <v>0.66225817412315</v>
      </c>
      <c r="N1470" s="4">
        <v>0.363610629560251</v>
      </c>
      <c r="O1470" s="4">
        <v>-0.0907404787424583</v>
      </c>
      <c r="P1470" s="4">
        <v>0.0</v>
      </c>
      <c r="Q1470" s="4">
        <v>0.550193427617897</v>
      </c>
      <c r="R1470" s="4">
        <v>0.505852857645254</v>
      </c>
      <c r="S1470" s="4">
        <v>-0.23266318221068</v>
      </c>
      <c r="T1470" s="4">
        <v>0.0</v>
      </c>
      <c r="U1470" s="4">
        <v>0.430120676547143</v>
      </c>
      <c r="V1470" s="4">
        <v>805.457875457875</v>
      </c>
      <c r="W1470" s="4">
        <v>802.637362637362</v>
      </c>
      <c r="X1470" s="4">
        <v>1051.64835164835</v>
      </c>
      <c r="Y1470" s="4">
        <v>797.399267399267</v>
      </c>
      <c r="Z1470" s="4">
        <v>799.816849816849</v>
      </c>
      <c r="AA1470" s="4">
        <v>-0.240295</v>
      </c>
      <c r="AB1470" s="4">
        <v>0.088135</v>
      </c>
      <c r="AC1470" s="4">
        <v>0.973938</v>
      </c>
      <c r="AD1470" s="4">
        <v>3.04306</v>
      </c>
      <c r="AE1470" s="4">
        <v>-0.874786</v>
      </c>
      <c r="AF1470" s="4">
        <v>-1.465454</v>
      </c>
      <c r="AG1470" s="4">
        <v>1.0</v>
      </c>
      <c r="AH1470" s="4">
        <v>1.0</v>
      </c>
      <c r="AI1470" s="4">
        <v>1.0</v>
      </c>
      <c r="AJ1470" s="4">
        <v>4.0</v>
      </c>
      <c r="AK1470" s="4">
        <v>1.0</v>
      </c>
      <c r="AL1470" s="4">
        <v>5.0</v>
      </c>
      <c r="AM1470" s="1"/>
      <c r="AN1470" s="1"/>
      <c r="AO1470" s="1"/>
    </row>
    <row r="1471">
      <c r="A1471" s="2">
        <v>44276.51209131945</v>
      </c>
      <c r="B1471" s="4">
        <v>-0.0621687587376892</v>
      </c>
      <c r="C1471" s="4">
        <v>-0.189545435185555</v>
      </c>
      <c r="D1471" s="4">
        <v>0.0</v>
      </c>
      <c r="E1471" s="4">
        <v>-0.102149386069817</v>
      </c>
      <c r="F1471" s="4">
        <v>0.344663851594234</v>
      </c>
      <c r="G1471" s="4">
        <v>-0.195445191342668</v>
      </c>
      <c r="H1471" s="4">
        <v>0.0</v>
      </c>
      <c r="I1471" s="4">
        <v>-0.0910517418202136</v>
      </c>
      <c r="J1471" s="4">
        <v>1.06592912093955</v>
      </c>
      <c r="K1471" s="4">
        <v>0.0776520269662125</v>
      </c>
      <c r="L1471" s="4">
        <v>0.0</v>
      </c>
      <c r="M1471" s="4">
        <v>0.772521927797713</v>
      </c>
      <c r="N1471" s="4">
        <v>0.240268679683149</v>
      </c>
      <c r="O1471" s="4">
        <v>-0.248297970416991</v>
      </c>
      <c r="P1471" s="4">
        <v>0.0</v>
      </c>
      <c r="Q1471" s="4">
        <v>0.613020947780834</v>
      </c>
      <c r="R1471" s="4">
        <v>0.218907938179169</v>
      </c>
      <c r="S1471" s="4">
        <v>-0.386900901893521</v>
      </c>
      <c r="T1471" s="4">
        <v>0.0</v>
      </c>
      <c r="U1471" s="4">
        <v>0.426599229836398</v>
      </c>
      <c r="V1471" s="4">
        <v>798.205128205128</v>
      </c>
      <c r="W1471" s="4">
        <v>797.802197802197</v>
      </c>
      <c r="X1471" s="4">
        <v>991.208791208791</v>
      </c>
      <c r="Y1471" s="4">
        <v>807.875457875457</v>
      </c>
      <c r="Z1471" s="4">
        <v>721.648351648351</v>
      </c>
      <c r="AA1471" s="4">
        <v>-0.25531</v>
      </c>
      <c r="AB1471" s="4">
        <v>0.089844</v>
      </c>
      <c r="AC1471" s="4">
        <v>0.978943</v>
      </c>
      <c r="AD1471" s="4">
        <v>3.334656</v>
      </c>
      <c r="AE1471" s="4">
        <v>-2.041168</v>
      </c>
      <c r="AF1471" s="4">
        <v>-0.530853</v>
      </c>
      <c r="AG1471" s="4">
        <v>1.0</v>
      </c>
      <c r="AH1471" s="4">
        <v>1.0</v>
      </c>
      <c r="AI1471" s="4">
        <v>1.0</v>
      </c>
      <c r="AJ1471" s="4">
        <v>4.0</v>
      </c>
      <c r="AK1471" s="4">
        <v>1.0</v>
      </c>
      <c r="AL1471" s="4">
        <v>5.0</v>
      </c>
      <c r="AM1471" s="1"/>
      <c r="AN1471" s="1"/>
      <c r="AO1471" s="1"/>
    </row>
    <row r="1472">
      <c r="A1472" s="2">
        <v>44276.51210289352</v>
      </c>
      <c r="B1472" s="4">
        <v>0.248904989452506</v>
      </c>
      <c r="C1472" s="4">
        <v>-0.2292374179429</v>
      </c>
      <c r="D1472" s="4">
        <v>0.0</v>
      </c>
      <c r="E1472" s="4">
        <v>0.200518537742515</v>
      </c>
      <c r="F1472" s="4">
        <v>0.100823579763913</v>
      </c>
      <c r="G1472" s="4">
        <v>-0.0590892817988436</v>
      </c>
      <c r="H1472" s="4">
        <v>0.0</v>
      </c>
      <c r="I1472" s="4">
        <v>0.172657528628681</v>
      </c>
      <c r="J1472" s="4">
        <v>0.818364598753946</v>
      </c>
      <c r="K1472" s="4">
        <v>0.180486617687782</v>
      </c>
      <c r="L1472" s="4">
        <v>0.0</v>
      </c>
      <c r="M1472" s="4">
        <v>0.579258654331431</v>
      </c>
      <c r="N1472" s="4">
        <v>0.143445232119895</v>
      </c>
      <c r="O1472" s="4">
        <v>-0.216428319125392</v>
      </c>
      <c r="P1472" s="4">
        <v>0.0</v>
      </c>
      <c r="Q1472" s="4">
        <v>0.640289380693251</v>
      </c>
      <c r="R1472" s="4">
        <v>0.173422046339464</v>
      </c>
      <c r="S1472" s="4">
        <v>-0.394047578153252</v>
      </c>
      <c r="T1472" s="4">
        <v>0.0</v>
      </c>
      <c r="U1472" s="4">
        <v>0.387761828186755</v>
      </c>
      <c r="V1472" s="4">
        <v>793.369963369963</v>
      </c>
      <c r="W1472" s="4">
        <v>799.413919413919</v>
      </c>
      <c r="X1472" s="4">
        <v>611.648351648351</v>
      </c>
      <c r="Y1472" s="4">
        <v>788.131868131868</v>
      </c>
      <c r="Z1472" s="4">
        <v>712.783882783882</v>
      </c>
      <c r="AA1472" s="4">
        <v>-0.258667</v>
      </c>
      <c r="AB1472" s="4">
        <v>0.087463</v>
      </c>
      <c r="AC1472" s="4">
        <v>0.968384</v>
      </c>
      <c r="AD1472" s="4">
        <v>2.235565</v>
      </c>
      <c r="AE1472" s="4">
        <v>-1.749573</v>
      </c>
      <c r="AF1472" s="4">
        <v>-0.231781</v>
      </c>
      <c r="AG1472" s="4">
        <v>1.0</v>
      </c>
      <c r="AH1472" s="4">
        <v>1.0</v>
      </c>
      <c r="AI1472" s="4">
        <v>1.0</v>
      </c>
      <c r="AJ1472" s="4">
        <v>4.0</v>
      </c>
      <c r="AK1472" s="4">
        <v>1.0</v>
      </c>
      <c r="AL1472" s="4">
        <v>5.0</v>
      </c>
      <c r="AM1472" s="1"/>
      <c r="AN1472" s="1"/>
      <c r="AO1472" s="1"/>
    </row>
    <row r="1473">
      <c r="A1473" s="2">
        <v>44276.51211454861</v>
      </c>
      <c r="B1473" s="4">
        <v>0.0687972127600192</v>
      </c>
      <c r="C1473" s="4">
        <v>-0.0955775081358929</v>
      </c>
      <c r="D1473" s="4">
        <v>0.0</v>
      </c>
      <c r="E1473" s="4">
        <v>-0.121679694781855</v>
      </c>
      <c r="F1473" s="4">
        <v>0.228134958288027</v>
      </c>
      <c r="G1473" s="4">
        <v>-0.475260414190409</v>
      </c>
      <c r="H1473" s="4">
        <v>0.0</v>
      </c>
      <c r="I1473" s="4">
        <v>-0.0120110147949136</v>
      </c>
      <c r="J1473" s="4">
        <v>0.95777507133619</v>
      </c>
      <c r="K1473" s="4">
        <v>0.135451830048475</v>
      </c>
      <c r="L1473" s="4">
        <v>0.0</v>
      </c>
      <c r="M1473" s="4">
        <v>0.455090003253105</v>
      </c>
      <c r="N1473" s="4">
        <v>0.22973822485983</v>
      </c>
      <c r="O1473" s="4">
        <v>-0.199284063414635</v>
      </c>
      <c r="P1473" s="4">
        <v>0.0</v>
      </c>
      <c r="Q1473" s="4">
        <v>0.635369735471685</v>
      </c>
      <c r="R1473" s="4">
        <v>0.246325312951644</v>
      </c>
      <c r="S1473" s="4">
        <v>-0.394520084495317</v>
      </c>
      <c r="T1473" s="4">
        <v>0.0</v>
      </c>
      <c r="U1473" s="4">
        <v>0.293288022716332</v>
      </c>
      <c r="V1473" s="4">
        <v>803.443223443223</v>
      </c>
      <c r="W1473" s="4">
        <v>803.040293040293</v>
      </c>
      <c r="X1473" s="4">
        <v>1031.90476190476</v>
      </c>
      <c r="Y1473" s="4">
        <v>792.967032967033</v>
      </c>
      <c r="Z1473" s="4">
        <v>747.435897435897</v>
      </c>
      <c r="AA1473" s="4">
        <v>-0.273621</v>
      </c>
      <c r="AB1473" s="4">
        <v>0.084045</v>
      </c>
      <c r="AC1473" s="4">
        <v>0.974121</v>
      </c>
      <c r="AD1473" s="4">
        <v>5.091705</v>
      </c>
      <c r="AE1473" s="4">
        <v>1.80191</v>
      </c>
      <c r="AF1473" s="4">
        <v>-3.379517</v>
      </c>
      <c r="AG1473" s="4">
        <v>1.0</v>
      </c>
      <c r="AH1473" s="4">
        <v>1.0</v>
      </c>
      <c r="AI1473" s="4">
        <v>1.0</v>
      </c>
      <c r="AJ1473" s="4">
        <v>4.0</v>
      </c>
      <c r="AK1473" s="4">
        <v>1.0</v>
      </c>
      <c r="AL1473" s="4">
        <v>5.0</v>
      </c>
      <c r="AM1473" s="1"/>
      <c r="AN1473" s="1"/>
      <c r="AO1473" s="1"/>
    </row>
    <row r="1474">
      <c r="A1474" s="2">
        <v>44276.51212605324</v>
      </c>
      <c r="B1474" s="4">
        <v>0.316978792360108</v>
      </c>
      <c r="C1474" s="4">
        <v>0.0242316855998836</v>
      </c>
      <c r="D1474" s="4">
        <v>0.0</v>
      </c>
      <c r="E1474" s="4">
        <v>0.0741836245033701</v>
      </c>
      <c r="F1474" s="4">
        <v>0.321103990960517</v>
      </c>
      <c r="G1474" s="4">
        <v>-0.337761984278205</v>
      </c>
      <c r="H1474" s="4">
        <v>0.0</v>
      </c>
      <c r="I1474" s="4">
        <v>-0.0274102240867239</v>
      </c>
      <c r="J1474" s="4">
        <v>1.21114998962948</v>
      </c>
      <c r="K1474" s="4">
        <v>0.140143983585871</v>
      </c>
      <c r="L1474" s="4">
        <v>0.0</v>
      </c>
      <c r="M1474" s="4">
        <v>0.695176943620583</v>
      </c>
      <c r="N1474" s="4">
        <v>0.374412509855453</v>
      </c>
      <c r="O1474" s="4">
        <v>-0.329104752281141</v>
      </c>
      <c r="P1474" s="4">
        <v>0.0</v>
      </c>
      <c r="Q1474" s="4">
        <v>0.692298080086954</v>
      </c>
      <c r="R1474" s="4">
        <v>0.101243470756858</v>
      </c>
      <c r="S1474" s="4">
        <v>-0.445805021158865</v>
      </c>
      <c r="T1474" s="4">
        <v>0.0</v>
      </c>
      <c r="U1474" s="4">
        <v>0.469971906732669</v>
      </c>
      <c r="V1474" s="4">
        <v>809.487179487179</v>
      </c>
      <c r="W1474" s="4">
        <v>796.593406593406</v>
      </c>
      <c r="X1474" s="4">
        <v>484.322344322344</v>
      </c>
      <c r="Y1474" s="4">
        <v>799.413919413919</v>
      </c>
      <c r="Z1474" s="4">
        <v>924.725274725274</v>
      </c>
      <c r="AA1474" s="4">
        <v>-0.305237</v>
      </c>
      <c r="AB1474" s="4">
        <v>0.070312</v>
      </c>
      <c r="AC1474" s="4">
        <v>0.95697</v>
      </c>
      <c r="AD1474" s="4">
        <v>3.37204</v>
      </c>
      <c r="AE1474" s="4">
        <v>-2.781372</v>
      </c>
      <c r="AF1474" s="4">
        <v>-1.59256</v>
      </c>
      <c r="AG1474" s="4">
        <v>1.0</v>
      </c>
      <c r="AH1474" s="4">
        <v>1.0</v>
      </c>
      <c r="AI1474" s="4">
        <v>1.0</v>
      </c>
      <c r="AJ1474" s="4">
        <v>4.0</v>
      </c>
      <c r="AK1474" s="4">
        <v>1.0</v>
      </c>
      <c r="AL1474" s="4">
        <v>5.0</v>
      </c>
      <c r="AM1474" s="1"/>
      <c r="AN1474" s="1"/>
      <c r="AO1474" s="1"/>
    </row>
    <row r="1475">
      <c r="A1475" s="2">
        <v>44276.51213762732</v>
      </c>
      <c r="B1475" s="4">
        <v>0.577745557441467</v>
      </c>
      <c r="C1475" s="4">
        <v>-0.130562086696875</v>
      </c>
      <c r="D1475" s="4">
        <v>0.0</v>
      </c>
      <c r="E1475" s="4">
        <v>0.105024993731077</v>
      </c>
      <c r="F1475" s="4">
        <v>0.491178496651089</v>
      </c>
      <c r="G1475" s="4">
        <v>-0.131278233012846</v>
      </c>
      <c r="H1475" s="4">
        <v>0.0</v>
      </c>
      <c r="I1475" s="4">
        <v>0.0683764408728868</v>
      </c>
      <c r="J1475" s="4">
        <v>1.28920715275524</v>
      </c>
      <c r="K1475" s="4">
        <v>-0.0613887792773297</v>
      </c>
      <c r="L1475" s="4">
        <v>0.0</v>
      </c>
      <c r="M1475" s="4">
        <v>0.968170818429993</v>
      </c>
      <c r="N1475" s="4">
        <v>0.394263623326582</v>
      </c>
      <c r="O1475" s="4">
        <v>-0.355221736175614</v>
      </c>
      <c r="P1475" s="4">
        <v>0.0</v>
      </c>
      <c r="Q1475" s="4">
        <v>0.786310232293009</v>
      </c>
      <c r="R1475" s="4">
        <v>0.0989366631392945</v>
      </c>
      <c r="S1475" s="4">
        <v>-0.338620952679108</v>
      </c>
      <c r="T1475" s="4">
        <v>0.0</v>
      </c>
      <c r="U1475" s="4">
        <v>0.576896313791917</v>
      </c>
      <c r="V1475" s="4">
        <v>799.010989010989</v>
      </c>
      <c r="W1475" s="4">
        <v>792.564102564102</v>
      </c>
      <c r="X1475" s="4">
        <v>808.681318681318</v>
      </c>
      <c r="Y1475" s="4">
        <v>798.608058608058</v>
      </c>
      <c r="Z1475" s="4">
        <v>767.582417582417</v>
      </c>
      <c r="AA1475" s="4">
        <v>-0.309937</v>
      </c>
      <c r="AB1475" s="4">
        <v>0.053345</v>
      </c>
      <c r="AC1475" s="4">
        <v>0.9505</v>
      </c>
      <c r="AD1475" s="4">
        <v>4.254303</v>
      </c>
      <c r="AE1475" s="4">
        <v>-0.56076</v>
      </c>
      <c r="AF1475" s="4">
        <v>-0.16449</v>
      </c>
      <c r="AG1475" s="4">
        <v>1.0</v>
      </c>
      <c r="AH1475" s="4">
        <v>1.0</v>
      </c>
      <c r="AI1475" s="4">
        <v>1.0</v>
      </c>
      <c r="AJ1475" s="4">
        <v>4.0</v>
      </c>
      <c r="AK1475" s="4">
        <v>1.0</v>
      </c>
      <c r="AL1475" s="4">
        <v>5.0</v>
      </c>
      <c r="AM1475" s="1"/>
      <c r="AN1475" s="1"/>
      <c r="AO1475" s="1"/>
    </row>
    <row r="1476">
      <c r="A1476" s="2">
        <v>44276.51214928241</v>
      </c>
      <c r="B1476" s="4">
        <v>0.470590169461196</v>
      </c>
      <c r="C1476" s="4">
        <v>-0.291045507122998</v>
      </c>
      <c r="D1476" s="4">
        <v>0.0</v>
      </c>
      <c r="E1476" s="4">
        <v>0.233897325074053</v>
      </c>
      <c r="F1476" s="4">
        <v>0.444063154805804</v>
      </c>
      <c r="G1476" s="4">
        <v>-0.191360558466152</v>
      </c>
      <c r="H1476" s="4">
        <v>0.0</v>
      </c>
      <c r="I1476" s="4">
        <v>0.269789075526154</v>
      </c>
      <c r="J1476" s="4">
        <v>1.10030633021509</v>
      </c>
      <c r="K1476" s="4">
        <v>-0.121182683794922</v>
      </c>
      <c r="L1476" s="4">
        <v>0.0</v>
      </c>
      <c r="M1476" s="4">
        <v>1.00618281706674</v>
      </c>
      <c r="N1476" s="4">
        <v>0.278907908253685</v>
      </c>
      <c r="O1476" s="4">
        <v>-0.22492120445926</v>
      </c>
      <c r="P1476" s="4">
        <v>0.0</v>
      </c>
      <c r="Q1476" s="4">
        <v>0.618107719223758</v>
      </c>
      <c r="R1476" s="4">
        <v>0.166257872997584</v>
      </c>
      <c r="S1476" s="4">
        <v>-0.372014804372595</v>
      </c>
      <c r="T1476" s="4">
        <v>0.0</v>
      </c>
      <c r="U1476" s="4">
        <v>0.465507301934922</v>
      </c>
      <c r="V1476" s="4">
        <v>801.831501831501</v>
      </c>
      <c r="W1476" s="4">
        <v>798.608058608058</v>
      </c>
      <c r="X1476" s="4">
        <v>744.212454212454</v>
      </c>
      <c r="Y1476" s="4">
        <v>788.131868131868</v>
      </c>
      <c r="Z1476" s="4">
        <v>749.853479853479</v>
      </c>
      <c r="AA1476" s="4">
        <v>-0.296448</v>
      </c>
      <c r="AB1476" s="4">
        <v>0.064941</v>
      </c>
      <c r="AC1476" s="4">
        <v>0.961182</v>
      </c>
      <c r="AD1476" s="4">
        <v>3.618774</v>
      </c>
      <c r="AE1476" s="4">
        <v>-1.211243</v>
      </c>
      <c r="AF1476" s="4">
        <v>-1.839294</v>
      </c>
      <c r="AG1476" s="4">
        <v>1.0</v>
      </c>
      <c r="AH1476" s="4">
        <v>1.0</v>
      </c>
      <c r="AI1476" s="4">
        <v>1.0</v>
      </c>
      <c r="AJ1476" s="4">
        <v>4.0</v>
      </c>
      <c r="AK1476" s="4">
        <v>1.0</v>
      </c>
      <c r="AL1476" s="4">
        <v>5.0</v>
      </c>
      <c r="AM1476" s="1"/>
      <c r="AN1476" s="1"/>
      <c r="AO1476" s="1"/>
    </row>
    <row r="1477">
      <c r="A1477" s="2">
        <v>44276.51216076389</v>
      </c>
      <c r="B1477" s="4">
        <v>0.49395078457377</v>
      </c>
      <c r="C1477" s="4">
        <v>-0.151131728431413</v>
      </c>
      <c r="D1477" s="4">
        <v>0.0</v>
      </c>
      <c r="E1477" s="4">
        <v>0.403471481916703</v>
      </c>
      <c r="F1477" s="4">
        <v>0.477751716754536</v>
      </c>
      <c r="G1477" s="4">
        <v>-0.221518393146601</v>
      </c>
      <c r="H1477" s="4">
        <v>0.0</v>
      </c>
      <c r="I1477" s="4">
        <v>0.252257446093834</v>
      </c>
      <c r="J1477" s="4">
        <v>1.13081575646057</v>
      </c>
      <c r="K1477" s="4">
        <v>-0.126744952002612</v>
      </c>
      <c r="L1477" s="4">
        <v>0.0</v>
      </c>
      <c r="M1477" s="4">
        <v>1.08354767004548</v>
      </c>
      <c r="N1477" s="4">
        <v>0.266701304652387</v>
      </c>
      <c r="O1477" s="4">
        <v>-0.0849515459728313</v>
      </c>
      <c r="P1477" s="4">
        <v>0.0</v>
      </c>
      <c r="Q1477" s="4">
        <v>0.624745364103923</v>
      </c>
      <c r="R1477" s="4">
        <v>0.156690261987627</v>
      </c>
      <c r="S1477" s="4">
        <v>-0.325190039494032</v>
      </c>
      <c r="T1477" s="4">
        <v>0.0</v>
      </c>
      <c r="U1477" s="4">
        <v>0.464886776807215</v>
      </c>
      <c r="V1477" s="4">
        <v>799.816849816849</v>
      </c>
      <c r="W1477" s="4">
        <v>802.234432234432</v>
      </c>
      <c r="X1477" s="4">
        <v>997.252747252747</v>
      </c>
      <c r="Y1477" s="4">
        <v>788.534798534798</v>
      </c>
      <c r="Z1477" s="4">
        <v>708.351648351648</v>
      </c>
      <c r="AA1477" s="4">
        <v>-0.292175</v>
      </c>
      <c r="AB1477" s="4">
        <v>0.071655</v>
      </c>
      <c r="AC1477" s="4">
        <v>0.961975</v>
      </c>
      <c r="AD1477" s="4">
        <v>3.962708</v>
      </c>
      <c r="AE1477" s="4">
        <v>-2.310333</v>
      </c>
      <c r="AF1477" s="4">
        <v>-1.300964</v>
      </c>
      <c r="AG1477" s="4">
        <v>1.0</v>
      </c>
      <c r="AH1477" s="4">
        <v>1.0</v>
      </c>
      <c r="AI1477" s="4">
        <v>1.0</v>
      </c>
      <c r="AJ1477" s="4">
        <v>4.0</v>
      </c>
      <c r="AK1477" s="4">
        <v>1.0</v>
      </c>
      <c r="AL1477" s="4">
        <v>5.0</v>
      </c>
      <c r="AM1477" s="1"/>
      <c r="AN1477" s="1"/>
      <c r="AO1477" s="1"/>
    </row>
    <row r="1478">
      <c r="A1478" s="2">
        <v>44276.51217234954</v>
      </c>
      <c r="B1478" s="4">
        <v>0.116678538520496</v>
      </c>
      <c r="C1478" s="4">
        <v>-0.0721040435273337</v>
      </c>
      <c r="D1478" s="4">
        <v>0.0</v>
      </c>
      <c r="E1478" s="4">
        <v>0.189868813150418</v>
      </c>
      <c r="F1478" s="4">
        <v>0.207423961407497</v>
      </c>
      <c r="G1478" s="4">
        <v>-0.569943933096596</v>
      </c>
      <c r="H1478" s="4">
        <v>0.0</v>
      </c>
      <c r="I1478" s="4">
        <v>0.0626420590792905</v>
      </c>
      <c r="J1478" s="4">
        <v>1.0268740425838</v>
      </c>
      <c r="K1478" s="4">
        <v>0.0608820510154025</v>
      </c>
      <c r="L1478" s="4">
        <v>0.0</v>
      </c>
      <c r="M1478" s="4">
        <v>0.979484241766914</v>
      </c>
      <c r="N1478" s="4">
        <v>0.286737186741278</v>
      </c>
      <c r="O1478" s="4">
        <v>-0.200258590825511</v>
      </c>
      <c r="P1478" s="4">
        <v>0.0</v>
      </c>
      <c r="Q1478" s="4">
        <v>0.688275004003506</v>
      </c>
      <c r="R1478" s="4">
        <v>0.107301959259709</v>
      </c>
      <c r="S1478" s="4">
        <v>-0.385713118006266</v>
      </c>
      <c r="T1478" s="4">
        <v>0.0</v>
      </c>
      <c r="U1478" s="4">
        <v>0.529640558456084</v>
      </c>
      <c r="V1478" s="4">
        <v>806.263736263736</v>
      </c>
      <c r="W1478" s="4">
        <v>803.443223443223</v>
      </c>
      <c r="X1478" s="4">
        <v>730.51282051282</v>
      </c>
      <c r="Y1478" s="4">
        <v>803.443223443223</v>
      </c>
      <c r="Z1478" s="4">
        <v>766.373626373626</v>
      </c>
      <c r="AA1478" s="4">
        <v>-0.309692</v>
      </c>
      <c r="AB1478" s="4">
        <v>0.070679</v>
      </c>
      <c r="AC1478" s="4">
        <v>0.959839</v>
      </c>
      <c r="AD1478" s="4">
        <v>3.252411</v>
      </c>
      <c r="AE1478" s="4">
        <v>-1.562653</v>
      </c>
      <c r="AF1478" s="4">
        <v>-1.525269</v>
      </c>
      <c r="AG1478" s="4">
        <v>1.0</v>
      </c>
      <c r="AH1478" s="4">
        <v>1.0</v>
      </c>
      <c r="AI1478" s="4">
        <v>1.0</v>
      </c>
      <c r="AJ1478" s="4">
        <v>4.0</v>
      </c>
      <c r="AK1478" s="4">
        <v>1.0</v>
      </c>
      <c r="AL1478" s="4">
        <v>5.0</v>
      </c>
      <c r="AM1478" s="1"/>
      <c r="AN1478" s="1"/>
      <c r="AO1478" s="1"/>
    </row>
    <row r="1479">
      <c r="A1479" s="2">
        <v>44276.51218392361</v>
      </c>
      <c r="B1479" s="4">
        <v>0.201103143182152</v>
      </c>
      <c r="C1479" s="4">
        <v>-0.0720414340101718</v>
      </c>
      <c r="D1479" s="4">
        <v>0.0</v>
      </c>
      <c r="E1479" s="4">
        <v>0.143478284908288</v>
      </c>
      <c r="F1479" s="4">
        <v>0.192344595544298</v>
      </c>
      <c r="G1479" s="4">
        <v>-0.279910817316482</v>
      </c>
      <c r="H1479" s="4">
        <v>0.0</v>
      </c>
      <c r="I1479" s="4">
        <v>0.122263968359954</v>
      </c>
      <c r="J1479" s="4">
        <v>0.941301912235233</v>
      </c>
      <c r="K1479" s="4">
        <v>0.288245371866806</v>
      </c>
      <c r="L1479" s="4">
        <v>0.0</v>
      </c>
      <c r="M1479" s="4">
        <v>0.723981213804503</v>
      </c>
      <c r="N1479" s="4">
        <v>0.390547246386349</v>
      </c>
      <c r="O1479" s="4">
        <v>-0.285481656922369</v>
      </c>
      <c r="P1479" s="4">
        <v>0.0</v>
      </c>
      <c r="Q1479" s="4">
        <v>0.706395982228</v>
      </c>
      <c r="R1479" s="4">
        <v>0.0314155507539349</v>
      </c>
      <c r="S1479" s="4">
        <v>-0.339987676430658</v>
      </c>
      <c r="T1479" s="4">
        <v>0.0</v>
      </c>
      <c r="U1479" s="4">
        <v>0.534504080837001</v>
      </c>
      <c r="V1479" s="4">
        <v>790.14652014652</v>
      </c>
      <c r="W1479" s="4">
        <v>795.384615384615</v>
      </c>
      <c r="X1479" s="4">
        <v>1026.26373626373</v>
      </c>
      <c r="Y1479" s="4">
        <v>803.846153846153</v>
      </c>
      <c r="Z1479" s="4">
        <v>713.589743589743</v>
      </c>
      <c r="AA1479" s="4">
        <v>-0.307739</v>
      </c>
      <c r="AB1479" s="4">
        <v>0.082825</v>
      </c>
      <c r="AC1479" s="4">
        <v>0.961243</v>
      </c>
      <c r="AD1479" s="4">
        <v>3.671112</v>
      </c>
      <c r="AE1479" s="4">
        <v>-1.211243</v>
      </c>
      <c r="AF1479" s="4">
        <v>-1.555176</v>
      </c>
      <c r="AG1479" s="4">
        <v>1.0</v>
      </c>
      <c r="AH1479" s="4">
        <v>1.0</v>
      </c>
      <c r="AI1479" s="4">
        <v>1.0</v>
      </c>
      <c r="AJ1479" s="4">
        <v>4.0</v>
      </c>
      <c r="AK1479" s="4">
        <v>1.0</v>
      </c>
      <c r="AL1479" s="4">
        <v>5.0</v>
      </c>
      <c r="AM1479" s="1"/>
      <c r="AN1479" s="1"/>
      <c r="AO1479" s="1"/>
    </row>
    <row r="1480">
      <c r="A1480" s="2">
        <v>44276.512195497686</v>
      </c>
      <c r="B1480" s="4">
        <v>0.417609446274741</v>
      </c>
      <c r="C1480" s="4">
        <v>-0.204966885605432</v>
      </c>
      <c r="D1480" s="4">
        <v>0.0</v>
      </c>
      <c r="E1480" s="4">
        <v>0.00972427480898034</v>
      </c>
      <c r="F1480" s="4">
        <v>0.122685715314715</v>
      </c>
      <c r="G1480" s="4">
        <v>-0.403385587086496</v>
      </c>
      <c r="H1480" s="4">
        <v>0.0</v>
      </c>
      <c r="I1480" s="4">
        <v>0.0146195399063241</v>
      </c>
      <c r="J1480" s="4">
        <v>0.951416217850556</v>
      </c>
      <c r="K1480" s="4">
        <v>0.237062140384228</v>
      </c>
      <c r="L1480" s="4">
        <v>0.0</v>
      </c>
      <c r="M1480" s="4">
        <v>0.756153418500292</v>
      </c>
      <c r="N1480" s="4">
        <v>0.448929770462712</v>
      </c>
      <c r="O1480" s="4">
        <v>-0.129038949598839</v>
      </c>
      <c r="P1480" s="4">
        <v>0.0</v>
      </c>
      <c r="Q1480" s="4">
        <v>0.500693046808682</v>
      </c>
      <c r="R1480" s="4">
        <v>0.15200294862568</v>
      </c>
      <c r="S1480" s="4">
        <v>-0.477556090164411</v>
      </c>
      <c r="T1480" s="4">
        <v>0.0</v>
      </c>
      <c r="U1480" s="4">
        <v>0.580993425384009</v>
      </c>
      <c r="V1480" s="4">
        <v>784.908424908424</v>
      </c>
      <c r="W1480" s="4">
        <v>801.025641025641</v>
      </c>
      <c r="X1480" s="4">
        <v>484.322344322344</v>
      </c>
      <c r="Y1480" s="4">
        <v>798.205128205128</v>
      </c>
      <c r="Z1480" s="4">
        <v>915.457875457875</v>
      </c>
      <c r="AA1480" s="4">
        <v>-0.29248</v>
      </c>
      <c r="AB1480" s="4">
        <v>0.094788</v>
      </c>
      <c r="AC1480" s="4">
        <v>0.963318</v>
      </c>
      <c r="AD1480" s="4">
        <v>2.235565</v>
      </c>
      <c r="AE1480" s="4">
        <v>-1.742096</v>
      </c>
      <c r="AF1480" s="4">
        <v>-0.523376</v>
      </c>
      <c r="AG1480" s="4">
        <v>1.0</v>
      </c>
      <c r="AH1480" s="4">
        <v>1.0</v>
      </c>
      <c r="AI1480" s="4">
        <v>1.0</v>
      </c>
      <c r="AJ1480" s="4">
        <v>4.0</v>
      </c>
      <c r="AK1480" s="4">
        <v>1.0</v>
      </c>
      <c r="AL1480" s="4">
        <v>5.0</v>
      </c>
      <c r="AM1480" s="1"/>
      <c r="AN1480" s="1"/>
      <c r="AO1480" s="1"/>
    </row>
    <row r="1481">
      <c r="A1481" s="2">
        <v>44276.51220707176</v>
      </c>
      <c r="B1481" s="4">
        <v>0.237262740216185</v>
      </c>
      <c r="C1481" s="4">
        <v>-0.210613444480284</v>
      </c>
      <c r="D1481" s="4">
        <v>0.0</v>
      </c>
      <c r="E1481" s="4">
        <v>-0.262184023817041</v>
      </c>
      <c r="F1481" s="4">
        <v>0.410178539944254</v>
      </c>
      <c r="G1481" s="4">
        <v>-0.355303777519157</v>
      </c>
      <c r="H1481" s="4">
        <v>0.0</v>
      </c>
      <c r="I1481" s="4">
        <v>0.0894627509225415</v>
      </c>
      <c r="J1481" s="4">
        <v>1.11714284118567</v>
      </c>
      <c r="K1481" s="4">
        <v>0.0620587660277674</v>
      </c>
      <c r="L1481" s="4">
        <v>0.0</v>
      </c>
      <c r="M1481" s="4">
        <v>0.933643894409724</v>
      </c>
      <c r="N1481" s="4">
        <v>0.519556416221419</v>
      </c>
      <c r="O1481" s="4">
        <v>-0.20903432594505</v>
      </c>
      <c r="P1481" s="4">
        <v>0.0</v>
      </c>
      <c r="Q1481" s="4">
        <v>0.55980549658376</v>
      </c>
      <c r="R1481" s="4">
        <v>0.310587751776535</v>
      </c>
      <c r="S1481" s="4">
        <v>-0.479074354379379</v>
      </c>
      <c r="T1481" s="4">
        <v>0.0</v>
      </c>
      <c r="U1481" s="4">
        <v>0.548858356935669</v>
      </c>
      <c r="V1481" s="4">
        <v>805.054945054945</v>
      </c>
      <c r="W1481" s="4">
        <v>796.593406593406</v>
      </c>
      <c r="X1481" s="4">
        <v>857.838827838827</v>
      </c>
      <c r="Y1481" s="4">
        <v>795.787545787545</v>
      </c>
      <c r="Z1481" s="4">
        <v>795.384615384615</v>
      </c>
      <c r="AA1481" s="4">
        <v>-0.304077</v>
      </c>
      <c r="AB1481" s="4">
        <v>0.087585</v>
      </c>
      <c r="AC1481" s="4">
        <v>0.962219</v>
      </c>
      <c r="AD1481" s="4">
        <v>2.676697</v>
      </c>
      <c r="AE1481" s="4">
        <v>-2.093506</v>
      </c>
      <c r="AF1481" s="4">
        <v>-0.740204</v>
      </c>
      <c r="AG1481" s="4">
        <v>1.0</v>
      </c>
      <c r="AH1481" s="4">
        <v>1.0</v>
      </c>
      <c r="AI1481" s="4">
        <v>1.0</v>
      </c>
      <c r="AJ1481" s="4">
        <v>4.0</v>
      </c>
      <c r="AK1481" s="4">
        <v>1.0</v>
      </c>
      <c r="AL1481" s="4">
        <v>5.0</v>
      </c>
      <c r="AM1481" s="1"/>
      <c r="AN1481" s="1"/>
      <c r="AO1481" s="1"/>
    </row>
    <row r="1482">
      <c r="A1482" s="2">
        <v>44276.51221864583</v>
      </c>
      <c r="B1482" s="4">
        <v>0.40430537372882</v>
      </c>
      <c r="C1482" s="4">
        <v>-0.432843028326288</v>
      </c>
      <c r="D1482" s="4">
        <v>0.0</v>
      </c>
      <c r="E1482" s="4">
        <v>0.0523321077178035</v>
      </c>
      <c r="F1482" s="4">
        <v>0.785235442361446</v>
      </c>
      <c r="G1482" s="4">
        <v>-0.30352030253293</v>
      </c>
      <c r="H1482" s="4">
        <v>0.0</v>
      </c>
      <c r="I1482" s="4">
        <v>0.333559659900093</v>
      </c>
      <c r="J1482" s="4">
        <v>1.22279356058484</v>
      </c>
      <c r="K1482" s="4">
        <v>0.183450490257929</v>
      </c>
      <c r="L1482" s="4">
        <v>0.0</v>
      </c>
      <c r="M1482" s="4">
        <v>0.909550230055252</v>
      </c>
      <c r="N1482" s="4">
        <v>0.568890965756187</v>
      </c>
      <c r="O1482" s="4">
        <v>-0.276270028878259</v>
      </c>
      <c r="P1482" s="4">
        <v>0.0</v>
      </c>
      <c r="Q1482" s="4">
        <v>0.574257505274212</v>
      </c>
      <c r="R1482" s="4">
        <v>0.315136365355358</v>
      </c>
      <c r="S1482" s="4">
        <v>-0.249460347278962</v>
      </c>
      <c r="T1482" s="4">
        <v>0.0</v>
      </c>
      <c r="U1482" s="4">
        <v>0.41776692128798</v>
      </c>
      <c r="V1482" s="4">
        <v>798.205128205128</v>
      </c>
      <c r="W1482" s="4">
        <v>793.772893772893</v>
      </c>
      <c r="X1482" s="4">
        <v>915.457875457875</v>
      </c>
      <c r="Y1482" s="4">
        <v>792.564102564102</v>
      </c>
      <c r="Z1482" s="4">
        <v>852.197802197802</v>
      </c>
      <c r="AA1482" s="4">
        <v>-0.288025</v>
      </c>
      <c r="AB1482" s="4">
        <v>0.087463</v>
      </c>
      <c r="AC1482" s="4">
        <v>0.960022</v>
      </c>
      <c r="AD1482" s="4">
        <v>2.968292</v>
      </c>
      <c r="AE1482" s="4">
        <v>0.149536</v>
      </c>
      <c r="AF1482" s="4">
        <v>-1.061707</v>
      </c>
      <c r="AG1482" s="4">
        <v>1.0</v>
      </c>
      <c r="AH1482" s="4">
        <v>1.0</v>
      </c>
      <c r="AI1482" s="4">
        <v>1.0</v>
      </c>
      <c r="AJ1482" s="4">
        <v>4.0</v>
      </c>
      <c r="AK1482" s="4">
        <v>1.0</v>
      </c>
      <c r="AL1482" s="4">
        <v>5.0</v>
      </c>
      <c r="AM1482" s="1"/>
      <c r="AN1482" s="1"/>
      <c r="AO1482" s="1"/>
    </row>
    <row r="1483">
      <c r="A1483" s="2">
        <v>44276.51223021991</v>
      </c>
      <c r="B1483" s="4">
        <v>0.389718005623574</v>
      </c>
      <c r="C1483" s="4">
        <v>-0.457230103938859</v>
      </c>
      <c r="D1483" s="4">
        <v>0.0</v>
      </c>
      <c r="E1483" s="4">
        <v>-0.0678571638789941</v>
      </c>
      <c r="F1483" s="4">
        <v>0.6597202286011</v>
      </c>
      <c r="G1483" s="4">
        <v>-0.309740293308342</v>
      </c>
      <c r="H1483" s="4">
        <v>0.0</v>
      </c>
      <c r="I1483" s="4">
        <v>0.182837884177243</v>
      </c>
      <c r="J1483" s="4">
        <v>1.01800501647371</v>
      </c>
      <c r="K1483" s="4">
        <v>-0.012298171093066</v>
      </c>
      <c r="L1483" s="4">
        <v>0.0</v>
      </c>
      <c r="M1483" s="4">
        <v>0.666483513229134</v>
      </c>
      <c r="N1483" s="4">
        <v>0.455365487926709</v>
      </c>
      <c r="O1483" s="4">
        <v>-0.114685025535671</v>
      </c>
      <c r="P1483" s="4">
        <v>0.0</v>
      </c>
      <c r="Q1483" s="4">
        <v>0.657419748876238</v>
      </c>
      <c r="R1483" s="4">
        <v>0.0389460514560483</v>
      </c>
      <c r="S1483" s="4">
        <v>-0.364183296444261</v>
      </c>
      <c r="T1483" s="4">
        <v>0.0</v>
      </c>
      <c r="U1483" s="4">
        <v>0.453653173260268</v>
      </c>
      <c r="V1483" s="4">
        <v>796.996336996337</v>
      </c>
      <c r="W1483" s="4">
        <v>794.578754578754</v>
      </c>
      <c r="X1483" s="4">
        <v>980.7326007326</v>
      </c>
      <c r="Y1483" s="4">
        <v>785.311355311355</v>
      </c>
      <c r="Z1483" s="4">
        <v>731.721611721611</v>
      </c>
      <c r="AA1483" s="4">
        <v>-0.303406</v>
      </c>
      <c r="AB1483" s="4">
        <v>0.090576</v>
      </c>
      <c r="AC1483" s="4">
        <v>0.962097</v>
      </c>
      <c r="AD1483" s="4">
        <v>2.684174</v>
      </c>
      <c r="AE1483" s="4">
        <v>-1.188812</v>
      </c>
      <c r="AF1483" s="4">
        <v>-1.809387</v>
      </c>
      <c r="AG1483" s="4">
        <v>1.0</v>
      </c>
      <c r="AH1483" s="4">
        <v>1.0</v>
      </c>
      <c r="AI1483" s="4">
        <v>1.0</v>
      </c>
      <c r="AJ1483" s="4">
        <v>4.0</v>
      </c>
      <c r="AK1483" s="4">
        <v>1.0</v>
      </c>
      <c r="AL1483" s="4">
        <v>5.0</v>
      </c>
      <c r="AM1483" s="1"/>
      <c r="AN1483" s="1"/>
      <c r="AO1483" s="1"/>
    </row>
    <row r="1484">
      <c r="A1484" s="2">
        <v>44276.512241805554</v>
      </c>
      <c r="B1484" s="4">
        <v>0.381101939156047</v>
      </c>
      <c r="C1484" s="4">
        <v>-0.601814569756634</v>
      </c>
      <c r="D1484" s="4">
        <v>0.0</v>
      </c>
      <c r="E1484" s="4">
        <v>0.213208774378498</v>
      </c>
      <c r="F1484" s="4">
        <v>0.245005404039931</v>
      </c>
      <c r="G1484" s="4">
        <v>-0.323497181070232</v>
      </c>
      <c r="H1484" s="4">
        <v>0.0</v>
      </c>
      <c r="I1484" s="4">
        <v>0.00612234796115451</v>
      </c>
      <c r="J1484" s="4">
        <v>1.02533650909398</v>
      </c>
      <c r="K1484" s="4">
        <v>-0.0807107099697938</v>
      </c>
      <c r="L1484" s="4">
        <v>0.0</v>
      </c>
      <c r="M1484" s="4">
        <v>0.971077883097365</v>
      </c>
      <c r="N1484" s="4">
        <v>0.281399173448021</v>
      </c>
      <c r="O1484" s="4">
        <v>-0.0840980829116148</v>
      </c>
      <c r="P1484" s="4">
        <v>0.0</v>
      </c>
      <c r="Q1484" s="4">
        <v>0.66790250284607</v>
      </c>
      <c r="R1484" s="4">
        <v>0.0617360425976284</v>
      </c>
      <c r="S1484" s="4">
        <v>-0.534608623445205</v>
      </c>
      <c r="T1484" s="4">
        <v>0.0</v>
      </c>
      <c r="U1484" s="4">
        <v>0.220653115290375</v>
      </c>
      <c r="V1484" s="4">
        <v>792.161172161172</v>
      </c>
      <c r="W1484" s="4">
        <v>800.62271062271</v>
      </c>
      <c r="X1484" s="4">
        <v>805.054945054945</v>
      </c>
      <c r="Y1484" s="4">
        <v>796.593406593406</v>
      </c>
      <c r="Z1484" s="4">
        <v>712.783882783882</v>
      </c>
      <c r="AA1484" s="4">
        <v>-0.307922</v>
      </c>
      <c r="AB1484" s="4">
        <v>0.103088</v>
      </c>
      <c r="AC1484" s="4">
        <v>0.958374</v>
      </c>
      <c r="AD1484" s="4">
        <v>4.157104</v>
      </c>
      <c r="AE1484" s="4">
        <v>1.375732</v>
      </c>
      <c r="AF1484" s="4">
        <v>-3.215027</v>
      </c>
      <c r="AG1484" s="4">
        <v>1.0</v>
      </c>
      <c r="AH1484" s="4">
        <v>1.0</v>
      </c>
      <c r="AI1484" s="4">
        <v>1.0</v>
      </c>
      <c r="AJ1484" s="4">
        <v>4.0</v>
      </c>
      <c r="AK1484" s="4">
        <v>1.0</v>
      </c>
      <c r="AL1484" s="4">
        <v>5.0</v>
      </c>
      <c r="AM1484" s="1"/>
      <c r="AN1484" s="1"/>
      <c r="AO1484" s="1"/>
    </row>
    <row r="1485">
      <c r="A1485" s="2">
        <v>44276.512253368055</v>
      </c>
      <c r="B1485" s="4">
        <v>0.722356797310963</v>
      </c>
      <c r="C1485" s="4">
        <v>-0.58309164986348</v>
      </c>
      <c r="D1485" s="4">
        <v>0.0</v>
      </c>
      <c r="E1485" s="4">
        <v>0.55294867545197</v>
      </c>
      <c r="F1485" s="4">
        <v>0.295636788990951</v>
      </c>
      <c r="G1485" s="4">
        <v>-0.565345124227609</v>
      </c>
      <c r="H1485" s="4">
        <v>0.0</v>
      </c>
      <c r="I1485" s="4">
        <v>0.273202790222679</v>
      </c>
      <c r="J1485" s="4">
        <v>1.02502077663868</v>
      </c>
      <c r="K1485" s="4">
        <v>-0.112004042428995</v>
      </c>
      <c r="L1485" s="4">
        <v>0.0</v>
      </c>
      <c r="M1485" s="4">
        <v>0.960449102871101</v>
      </c>
      <c r="N1485" s="4">
        <v>0.409243014865508</v>
      </c>
      <c r="O1485" s="4">
        <v>-0.217814965351641</v>
      </c>
      <c r="P1485" s="4">
        <v>0.0</v>
      </c>
      <c r="Q1485" s="4">
        <v>0.741735814645091</v>
      </c>
      <c r="R1485" s="4">
        <v>0.00757669115878816</v>
      </c>
      <c r="S1485" s="4">
        <v>-0.503911132533157</v>
      </c>
      <c r="T1485" s="4">
        <v>0.0</v>
      </c>
      <c r="U1485" s="4">
        <v>0.336020779733504</v>
      </c>
      <c r="V1485" s="4">
        <v>786.117216117216</v>
      </c>
      <c r="W1485" s="4">
        <v>798.205128205128</v>
      </c>
      <c r="X1485" s="4">
        <v>981.941391941392</v>
      </c>
      <c r="Y1485" s="4">
        <v>790.14652014652</v>
      </c>
      <c r="Z1485" s="4">
        <v>717.619047619047</v>
      </c>
      <c r="AA1485" s="4">
        <v>-0.353516</v>
      </c>
      <c r="AB1485" s="4">
        <v>0.116089</v>
      </c>
      <c r="AC1485" s="4">
        <v>0.945435</v>
      </c>
      <c r="AD1485" s="4">
        <v>2.086029</v>
      </c>
      <c r="AE1485" s="4">
        <v>-3.618774</v>
      </c>
      <c r="AF1485" s="4">
        <v>-0.837402</v>
      </c>
      <c r="AG1485" s="4">
        <v>1.0</v>
      </c>
      <c r="AH1485" s="4">
        <v>1.0</v>
      </c>
      <c r="AI1485" s="4">
        <v>1.0</v>
      </c>
      <c r="AJ1485" s="4">
        <v>4.0</v>
      </c>
      <c r="AK1485" s="4">
        <v>1.0</v>
      </c>
      <c r="AL1485" s="4">
        <v>5.0</v>
      </c>
      <c r="AM1485" s="1"/>
      <c r="AN1485" s="1"/>
      <c r="AO1485" s="1"/>
    </row>
    <row r="1486">
      <c r="A1486" s="2">
        <v>44276.51226494213</v>
      </c>
      <c r="B1486" s="4">
        <v>0.695570913277013</v>
      </c>
      <c r="C1486" s="4">
        <v>-0.423484253518152</v>
      </c>
      <c r="D1486" s="4">
        <v>0.0</v>
      </c>
      <c r="E1486" s="4">
        <v>0.424535734897588</v>
      </c>
      <c r="F1486" s="4">
        <v>0.434584769900307</v>
      </c>
      <c r="G1486" s="4">
        <v>-0.653543285819323</v>
      </c>
      <c r="H1486" s="4">
        <v>0.0</v>
      </c>
      <c r="I1486" s="4">
        <v>0.257222612300714</v>
      </c>
      <c r="J1486" s="4">
        <v>1.20925335251026</v>
      </c>
      <c r="K1486" s="4">
        <v>-0.177704898302849</v>
      </c>
      <c r="L1486" s="4">
        <v>0.0</v>
      </c>
      <c r="M1486" s="4">
        <v>0.91856445555926</v>
      </c>
      <c r="N1486" s="4">
        <v>0.419603156210217</v>
      </c>
      <c r="O1486" s="4">
        <v>-0.0603012546044018</v>
      </c>
      <c r="P1486" s="4">
        <v>0.0</v>
      </c>
      <c r="Q1486" s="4">
        <v>0.527724591547442</v>
      </c>
      <c r="R1486" s="4">
        <v>0.145605091108314</v>
      </c>
      <c r="S1486" s="4">
        <v>-0.567140149594861</v>
      </c>
      <c r="T1486" s="4">
        <v>0.0</v>
      </c>
      <c r="U1486" s="4">
        <v>0.514386022991902</v>
      </c>
      <c r="V1486" s="4">
        <v>807.875457875457</v>
      </c>
      <c r="W1486" s="4">
        <v>803.846153846153</v>
      </c>
      <c r="X1486" s="4">
        <v>1003.2967032967</v>
      </c>
      <c r="Y1486" s="4">
        <v>805.457875457875</v>
      </c>
      <c r="Z1486" s="4">
        <v>731.721611721611</v>
      </c>
      <c r="AA1486" s="4">
        <v>-0.338806</v>
      </c>
      <c r="AB1486" s="4">
        <v>0.110962</v>
      </c>
      <c r="AC1486" s="4">
        <v>0.953247</v>
      </c>
      <c r="AD1486" s="4">
        <v>3.327179</v>
      </c>
      <c r="AE1486" s="4">
        <v>-1.091614</v>
      </c>
      <c r="AF1486" s="4">
        <v>0.448608</v>
      </c>
      <c r="AG1486" s="4">
        <v>1.0</v>
      </c>
      <c r="AH1486" s="4">
        <v>1.0</v>
      </c>
      <c r="AI1486" s="4">
        <v>1.0</v>
      </c>
      <c r="AJ1486" s="4">
        <v>4.0</v>
      </c>
      <c r="AK1486" s="4">
        <v>1.0</v>
      </c>
      <c r="AL1486" s="4">
        <v>5.0</v>
      </c>
      <c r="AM1486" s="1"/>
      <c r="AN1486" s="1"/>
      <c r="AO1486" s="1"/>
    </row>
    <row r="1487">
      <c r="A1487" s="2">
        <v>44276.5122765625</v>
      </c>
      <c r="B1487" s="4">
        <v>0.22135663438709</v>
      </c>
      <c r="C1487" s="4">
        <v>-0.444217526118639</v>
      </c>
      <c r="D1487" s="4">
        <v>0.0</v>
      </c>
      <c r="E1487" s="4">
        <v>-0.103453016471552</v>
      </c>
      <c r="F1487" s="4">
        <v>0.392882207359476</v>
      </c>
      <c r="G1487" s="4">
        <v>-0.35216492484699</v>
      </c>
      <c r="H1487" s="4">
        <v>0.0</v>
      </c>
      <c r="I1487" s="4">
        <v>0.227860022677803</v>
      </c>
      <c r="J1487" s="4">
        <v>1.18052678874628</v>
      </c>
      <c r="K1487" s="4">
        <v>-0.0314756689757755</v>
      </c>
      <c r="L1487" s="4">
        <v>0.0</v>
      </c>
      <c r="M1487" s="4">
        <v>0.701616491576614</v>
      </c>
      <c r="N1487" s="4">
        <v>0.424267670953306</v>
      </c>
      <c r="O1487" s="4">
        <v>0.0319799959624155</v>
      </c>
      <c r="P1487" s="4">
        <v>0.0</v>
      </c>
      <c r="Q1487" s="4">
        <v>0.551748709185206</v>
      </c>
      <c r="R1487" s="4">
        <v>0.290178424591908</v>
      </c>
      <c r="S1487" s="4">
        <v>-0.416431366493167</v>
      </c>
      <c r="T1487" s="4">
        <v>0.0</v>
      </c>
      <c r="U1487" s="4">
        <v>0.459867698364284</v>
      </c>
      <c r="V1487" s="4">
        <v>801.428571428571</v>
      </c>
      <c r="W1487" s="4">
        <v>799.010989010989</v>
      </c>
      <c r="X1487" s="4">
        <v>747.032967032967</v>
      </c>
      <c r="Y1487" s="4">
        <v>790.952380952381</v>
      </c>
      <c r="Z1487" s="4">
        <v>673.296703296703</v>
      </c>
      <c r="AA1487" s="4">
        <v>-0.333923</v>
      </c>
      <c r="AB1487" s="4">
        <v>0.116455</v>
      </c>
      <c r="AC1487" s="4">
        <v>0.949829</v>
      </c>
      <c r="AD1487" s="4">
        <v>2.983246</v>
      </c>
      <c r="AE1487" s="4">
        <v>-2.572021</v>
      </c>
      <c r="AF1487" s="4">
        <v>-0.007477</v>
      </c>
      <c r="AG1487" s="4">
        <v>1.0</v>
      </c>
      <c r="AH1487" s="4">
        <v>1.0</v>
      </c>
      <c r="AI1487" s="4">
        <v>1.0</v>
      </c>
      <c r="AJ1487" s="4">
        <v>4.0</v>
      </c>
      <c r="AK1487" s="4">
        <v>1.0</v>
      </c>
      <c r="AL1487" s="4">
        <v>5.0</v>
      </c>
      <c r="AM1487" s="1"/>
      <c r="AN1487" s="1"/>
      <c r="AO1487" s="1"/>
    </row>
    <row r="1488">
      <c r="A1488" s="2">
        <v>44276.51228809028</v>
      </c>
      <c r="B1488" s="4">
        <v>0.314558093534445</v>
      </c>
      <c r="C1488" s="4">
        <v>-0.0882054832077762</v>
      </c>
      <c r="D1488" s="4">
        <v>0.0</v>
      </c>
      <c r="E1488" s="4">
        <v>0.0710893707914837</v>
      </c>
      <c r="F1488" s="4">
        <v>0.596440693497498</v>
      </c>
      <c r="G1488" s="4">
        <v>-0.341317562442248</v>
      </c>
      <c r="H1488" s="4">
        <v>0.0</v>
      </c>
      <c r="I1488" s="4">
        <v>0.627145409212469</v>
      </c>
      <c r="J1488" s="4">
        <v>1.39772552964846</v>
      </c>
      <c r="K1488" s="4">
        <v>0.37289594394969</v>
      </c>
      <c r="L1488" s="4">
        <v>0.0</v>
      </c>
      <c r="M1488" s="4">
        <v>1.36524149624141</v>
      </c>
      <c r="N1488" s="4">
        <v>0.515523299364562</v>
      </c>
      <c r="O1488" s="4">
        <v>-0.0875719824055052</v>
      </c>
      <c r="P1488" s="4">
        <v>0.0</v>
      </c>
      <c r="Q1488" s="4">
        <v>0.566029960395247</v>
      </c>
      <c r="R1488" s="4">
        <v>0.237489990645992</v>
      </c>
      <c r="S1488" s="4">
        <v>-0.372132141441798</v>
      </c>
      <c r="T1488" s="4">
        <v>0.0</v>
      </c>
      <c r="U1488" s="4">
        <v>0.46676857388829</v>
      </c>
      <c r="V1488" s="4">
        <v>800.21978021978</v>
      </c>
      <c r="W1488" s="4">
        <v>799.413919413919</v>
      </c>
      <c r="X1488" s="4">
        <v>900.14652014652</v>
      </c>
      <c r="Y1488" s="4">
        <v>805.457875457875</v>
      </c>
      <c r="Z1488" s="4">
        <v>748.241758241758</v>
      </c>
      <c r="AA1488" s="4">
        <v>-0.335449</v>
      </c>
      <c r="AB1488" s="4">
        <v>0.098328</v>
      </c>
      <c r="AC1488" s="4">
        <v>0.943909</v>
      </c>
      <c r="AD1488" s="4">
        <v>1.891632</v>
      </c>
      <c r="AE1488" s="4">
        <v>-1.929016</v>
      </c>
      <c r="AF1488" s="4">
        <v>-0.276642</v>
      </c>
      <c r="AG1488" s="4">
        <v>1.0</v>
      </c>
      <c r="AH1488" s="4">
        <v>1.0</v>
      </c>
      <c r="AI1488" s="4">
        <v>1.0</v>
      </c>
      <c r="AJ1488" s="4">
        <v>4.0</v>
      </c>
      <c r="AK1488" s="4">
        <v>1.0</v>
      </c>
      <c r="AL1488" s="4">
        <v>5.0</v>
      </c>
      <c r="AM1488" s="1"/>
      <c r="AN1488" s="1"/>
      <c r="AO1488" s="1"/>
    </row>
    <row r="1489">
      <c r="A1489" s="2">
        <v>44276.51229972222</v>
      </c>
      <c r="B1489" s="4">
        <v>0.208642740763601</v>
      </c>
      <c r="C1489" s="4">
        <v>0.0149094735692435</v>
      </c>
      <c r="D1489" s="4">
        <v>0.0</v>
      </c>
      <c r="E1489" s="4">
        <v>0.180041051154713</v>
      </c>
      <c r="F1489" s="4">
        <v>0.703930872725018</v>
      </c>
      <c r="G1489" s="4">
        <v>-0.0944212993663044</v>
      </c>
      <c r="H1489" s="4">
        <v>0.0</v>
      </c>
      <c r="I1489" s="4">
        <v>0.697118859148889</v>
      </c>
      <c r="J1489" s="4">
        <v>1.37187520708127</v>
      </c>
      <c r="K1489" s="4">
        <v>0.45174866611148</v>
      </c>
      <c r="L1489" s="4">
        <v>0.0</v>
      </c>
      <c r="M1489" s="4">
        <v>1.37134777993566</v>
      </c>
      <c r="N1489" s="4">
        <v>0.524230064581647</v>
      </c>
      <c r="O1489" s="4">
        <v>-0.150613393508894</v>
      </c>
      <c r="P1489" s="4">
        <v>0.0</v>
      </c>
      <c r="Q1489" s="4">
        <v>0.615415748673156</v>
      </c>
      <c r="R1489" s="4">
        <v>0.0432632247114101</v>
      </c>
      <c r="S1489" s="4">
        <v>-0.460078320672437</v>
      </c>
      <c r="T1489" s="4">
        <v>0.0</v>
      </c>
      <c r="U1489" s="4">
        <v>0.33791109772533</v>
      </c>
      <c r="V1489" s="4">
        <v>791.355311355311</v>
      </c>
      <c r="W1489" s="4">
        <v>796.996336996337</v>
      </c>
      <c r="X1489" s="4">
        <v>272.380952380952</v>
      </c>
      <c r="Y1489" s="4">
        <v>807.875457875457</v>
      </c>
      <c r="Z1489" s="4">
        <v>1068.97435897435</v>
      </c>
      <c r="AA1489" s="4">
        <v>-0.319214</v>
      </c>
      <c r="AB1489" s="4">
        <v>0.099243</v>
      </c>
      <c r="AC1489" s="4">
        <v>0.945068</v>
      </c>
      <c r="AD1489" s="4">
        <v>2.586975</v>
      </c>
      <c r="AE1489" s="4">
        <v>-2.519684</v>
      </c>
      <c r="AF1489" s="4">
        <v>-0.231781</v>
      </c>
      <c r="AG1489" s="4">
        <v>1.0</v>
      </c>
      <c r="AH1489" s="4">
        <v>1.0</v>
      </c>
      <c r="AI1489" s="4">
        <v>1.0</v>
      </c>
      <c r="AJ1489" s="4">
        <v>4.0</v>
      </c>
      <c r="AK1489" s="4">
        <v>1.0</v>
      </c>
      <c r="AL1489" s="4">
        <v>5.0</v>
      </c>
      <c r="AM1489" s="1"/>
      <c r="AN1489" s="1"/>
      <c r="AO1489" s="1"/>
    </row>
    <row r="1490">
      <c r="A1490" s="2">
        <v>44276.51231126158</v>
      </c>
      <c r="B1490" s="4">
        <v>0.288218237440946</v>
      </c>
      <c r="C1490" s="4">
        <v>0.0350738606436074</v>
      </c>
      <c r="D1490" s="4">
        <v>0.0</v>
      </c>
      <c r="E1490" s="4">
        <v>0.153594198508862</v>
      </c>
      <c r="F1490" s="4">
        <v>0.456125257797995</v>
      </c>
      <c r="G1490" s="4">
        <v>-0.101297305253133</v>
      </c>
      <c r="H1490" s="4">
        <v>0.0</v>
      </c>
      <c r="I1490" s="4">
        <v>0.378679126056831</v>
      </c>
      <c r="J1490" s="4">
        <v>0.989555325890117</v>
      </c>
      <c r="K1490" s="4">
        <v>0.456695901841067</v>
      </c>
      <c r="L1490" s="4">
        <v>0.0</v>
      </c>
      <c r="M1490" s="4">
        <v>0.932056702581652</v>
      </c>
      <c r="N1490" s="4">
        <v>0.362094472991457</v>
      </c>
      <c r="O1490" s="4">
        <v>-0.085214915021185</v>
      </c>
      <c r="P1490" s="4">
        <v>0.0</v>
      </c>
      <c r="Q1490" s="4">
        <v>0.558115695821206</v>
      </c>
      <c r="R1490" s="4">
        <v>-0.101090655115962</v>
      </c>
      <c r="S1490" s="4">
        <v>-0.502435093418812</v>
      </c>
      <c r="T1490" s="4">
        <v>0.0</v>
      </c>
      <c r="U1490" s="4">
        <v>0.43159398215572</v>
      </c>
      <c r="V1490" s="4">
        <v>770.40293040293</v>
      </c>
      <c r="W1490" s="4">
        <v>793.369963369963</v>
      </c>
      <c r="X1490" s="4">
        <v>719.633699633699</v>
      </c>
      <c r="Y1490" s="4">
        <v>786.923076923076</v>
      </c>
      <c r="Z1490" s="4">
        <v>716.813186813186</v>
      </c>
      <c r="AA1490" s="4">
        <v>-0.327637</v>
      </c>
      <c r="AB1490" s="4">
        <v>0.096069</v>
      </c>
      <c r="AC1490" s="4">
        <v>0.944275</v>
      </c>
      <c r="AD1490" s="4">
        <v>3.065491</v>
      </c>
      <c r="AE1490" s="4">
        <v>-0.261688</v>
      </c>
      <c r="AF1490" s="4">
        <v>-1.824341</v>
      </c>
      <c r="AG1490" s="4">
        <v>1.0</v>
      </c>
      <c r="AH1490" s="4">
        <v>1.0</v>
      </c>
      <c r="AI1490" s="4">
        <v>1.0</v>
      </c>
      <c r="AJ1490" s="4">
        <v>4.0</v>
      </c>
      <c r="AK1490" s="4">
        <v>1.0</v>
      </c>
      <c r="AL1490" s="4">
        <v>5.0</v>
      </c>
      <c r="AM1490" s="1"/>
      <c r="AN1490" s="1"/>
      <c r="AO1490" s="1"/>
    </row>
    <row r="1491">
      <c r="A1491" s="2">
        <v>44276.51232287037</v>
      </c>
      <c r="B1491" s="4">
        <v>0.572187738075356</v>
      </c>
      <c r="C1491" s="4">
        <v>-0.00772751619388426</v>
      </c>
      <c r="D1491" s="4">
        <v>0.0</v>
      </c>
      <c r="E1491" s="4">
        <v>0.161453744486024</v>
      </c>
      <c r="F1491" s="4">
        <v>0.807169290031955</v>
      </c>
      <c r="G1491" s="4">
        <v>0.0574756680300396</v>
      </c>
      <c r="H1491" s="4">
        <v>0.0</v>
      </c>
      <c r="I1491" s="4">
        <v>0.353560906098526</v>
      </c>
      <c r="J1491" s="4">
        <v>1.10265236335358</v>
      </c>
      <c r="K1491" s="4">
        <v>0.375667121304755</v>
      </c>
      <c r="L1491" s="4">
        <v>0.0</v>
      </c>
      <c r="M1491" s="4">
        <v>0.905169359396699</v>
      </c>
      <c r="N1491" s="4">
        <v>0.385876123784619</v>
      </c>
      <c r="O1491" s="4">
        <v>-0.228240170970925</v>
      </c>
      <c r="P1491" s="4">
        <v>0.0</v>
      </c>
      <c r="Q1491" s="4">
        <v>0.598920766093728</v>
      </c>
      <c r="R1491" s="4">
        <v>0.134602566253699</v>
      </c>
      <c r="S1491" s="4">
        <v>-0.483200578017462</v>
      </c>
      <c r="T1491" s="4">
        <v>0.0</v>
      </c>
      <c r="U1491" s="4">
        <v>0.466053826650944</v>
      </c>
      <c r="V1491" s="4">
        <v>788.534798534798</v>
      </c>
      <c r="W1491" s="4">
        <v>801.428571428571</v>
      </c>
      <c r="X1491" s="4">
        <v>778.864468864468</v>
      </c>
      <c r="Y1491" s="4">
        <v>790.14652014652</v>
      </c>
      <c r="Z1491" s="4">
        <v>723.260073260073</v>
      </c>
      <c r="AA1491" s="4">
        <v>-0.327087</v>
      </c>
      <c r="AB1491" s="4">
        <v>0.102051</v>
      </c>
      <c r="AC1491" s="4">
        <v>0.954712</v>
      </c>
      <c r="AD1491" s="4">
        <v>4.47113</v>
      </c>
      <c r="AE1491" s="4">
        <v>-4.755249</v>
      </c>
      <c r="AF1491" s="4">
        <v>-1.435547</v>
      </c>
      <c r="AG1491" s="4">
        <v>1.0</v>
      </c>
      <c r="AH1491" s="4">
        <v>1.0</v>
      </c>
      <c r="AI1491" s="4">
        <v>1.0</v>
      </c>
      <c r="AJ1491" s="4">
        <v>4.0</v>
      </c>
      <c r="AK1491" s="4">
        <v>1.0</v>
      </c>
      <c r="AL1491" s="4">
        <v>5.0</v>
      </c>
      <c r="AM1491" s="1"/>
      <c r="AN1491" s="1"/>
      <c r="AO1491" s="1"/>
    </row>
    <row r="1492">
      <c r="A1492" s="2">
        <v>44276.51233438657</v>
      </c>
      <c r="B1492" s="4">
        <v>0.23046111043287</v>
      </c>
      <c r="C1492" s="4">
        <v>-0.101762754322587</v>
      </c>
      <c r="D1492" s="4">
        <v>0.0</v>
      </c>
      <c r="E1492" s="4">
        <v>0.19188997856602</v>
      </c>
      <c r="F1492" s="4">
        <v>0.761938471873645</v>
      </c>
      <c r="G1492" s="4">
        <v>0.0404724292813255</v>
      </c>
      <c r="H1492" s="4">
        <v>0.0</v>
      </c>
      <c r="I1492" s="4">
        <v>0.556329570355616</v>
      </c>
      <c r="J1492" s="4">
        <v>1.4926441141216</v>
      </c>
      <c r="K1492" s="4">
        <v>0.176816303421202</v>
      </c>
      <c r="L1492" s="4">
        <v>0.0</v>
      </c>
      <c r="M1492" s="4">
        <v>0.970595043885735</v>
      </c>
      <c r="N1492" s="4">
        <v>0.413416310946635</v>
      </c>
      <c r="O1492" s="4">
        <v>-0.320902031752163</v>
      </c>
      <c r="P1492" s="4">
        <v>0.0</v>
      </c>
      <c r="Q1492" s="4">
        <v>0.750585732205251</v>
      </c>
      <c r="R1492" s="4">
        <v>0.299719510045503</v>
      </c>
      <c r="S1492" s="4">
        <v>-0.393257913087861</v>
      </c>
      <c r="T1492" s="4">
        <v>0.0</v>
      </c>
      <c r="U1492" s="4">
        <v>0.328260117536793</v>
      </c>
      <c r="V1492" s="4">
        <v>798.205128205128</v>
      </c>
      <c r="W1492" s="4">
        <v>795.384615384615</v>
      </c>
      <c r="X1492" s="4">
        <v>99.1208791208791</v>
      </c>
      <c r="Y1492" s="4">
        <v>796.593406593406</v>
      </c>
      <c r="Z1492" s="4">
        <v>1011.35531135531</v>
      </c>
      <c r="AA1492" s="4">
        <v>-0.296387</v>
      </c>
      <c r="AB1492" s="4">
        <v>0.109802</v>
      </c>
      <c r="AC1492" s="4">
        <v>0.958435</v>
      </c>
      <c r="AD1492" s="4">
        <v>2.871094</v>
      </c>
      <c r="AE1492" s="4">
        <v>-1.689758</v>
      </c>
      <c r="AF1492" s="4">
        <v>0.089722</v>
      </c>
      <c r="AG1492" s="4">
        <v>1.0</v>
      </c>
      <c r="AH1492" s="4">
        <v>1.0</v>
      </c>
      <c r="AI1492" s="4">
        <v>1.0</v>
      </c>
      <c r="AJ1492" s="4">
        <v>4.0</v>
      </c>
      <c r="AK1492" s="4">
        <v>1.0</v>
      </c>
      <c r="AL1492" s="4">
        <v>5.0</v>
      </c>
      <c r="AM1492" s="1"/>
      <c r="AN1492" s="1"/>
      <c r="AO1492" s="1"/>
    </row>
    <row r="1493">
      <c r="A1493" s="2">
        <v>44276.51234596065</v>
      </c>
      <c r="B1493" s="4">
        <v>0.519693287129695</v>
      </c>
      <c r="C1493" s="4">
        <v>-0.113063014421716</v>
      </c>
      <c r="D1493" s="4">
        <v>0.0</v>
      </c>
      <c r="E1493" s="4">
        <v>0.246811867540022</v>
      </c>
      <c r="F1493" s="4">
        <v>0.878751168589729</v>
      </c>
      <c r="G1493" s="4">
        <v>-0.0518099894013637</v>
      </c>
      <c r="H1493" s="4">
        <v>0.0</v>
      </c>
      <c r="I1493" s="4">
        <v>0.496635937518377</v>
      </c>
      <c r="J1493" s="4">
        <v>1.4970205812447</v>
      </c>
      <c r="K1493" s="4">
        <v>0.163141127012432</v>
      </c>
      <c r="L1493" s="4">
        <v>0.0</v>
      </c>
      <c r="M1493" s="4">
        <v>0.993467403626138</v>
      </c>
      <c r="N1493" s="4">
        <v>0.444847938597245</v>
      </c>
      <c r="O1493" s="4">
        <v>-0.331818881545098</v>
      </c>
      <c r="P1493" s="4">
        <v>0.0</v>
      </c>
      <c r="Q1493" s="4">
        <v>0.83504059461558</v>
      </c>
      <c r="R1493" s="4">
        <v>0.351306190918184</v>
      </c>
      <c r="S1493" s="4">
        <v>-0.309123029070072</v>
      </c>
      <c r="T1493" s="4">
        <v>0.0</v>
      </c>
      <c r="U1493" s="4">
        <v>0.52281386506435</v>
      </c>
      <c r="V1493" s="4">
        <v>814.322344322344</v>
      </c>
      <c r="W1493" s="4">
        <v>806.263736263736</v>
      </c>
      <c r="X1493" s="4">
        <v>817.948717948718</v>
      </c>
      <c r="Y1493" s="4">
        <v>804.249084249084</v>
      </c>
      <c r="Z1493" s="4">
        <v>737.765567765567</v>
      </c>
      <c r="AA1493" s="4">
        <v>-0.293579</v>
      </c>
      <c r="AB1493" s="4">
        <v>0.090637</v>
      </c>
      <c r="AC1493" s="4">
        <v>0.958923</v>
      </c>
      <c r="AD1493" s="4">
        <v>3.117828</v>
      </c>
      <c r="AE1493" s="4">
        <v>-2.175751</v>
      </c>
      <c r="AF1493" s="4">
        <v>-1.413116</v>
      </c>
      <c r="AG1493" s="4">
        <v>1.0</v>
      </c>
      <c r="AH1493" s="4">
        <v>1.0</v>
      </c>
      <c r="AI1493" s="4">
        <v>1.0</v>
      </c>
      <c r="AJ1493" s="4">
        <v>4.0</v>
      </c>
      <c r="AK1493" s="4">
        <v>1.0</v>
      </c>
      <c r="AL1493" s="4">
        <v>5.0</v>
      </c>
      <c r="AM1493" s="1"/>
      <c r="AN1493" s="1"/>
      <c r="AO1493" s="1"/>
    </row>
    <row r="1494">
      <c r="A1494" s="2">
        <v>44276.512357534724</v>
      </c>
      <c r="B1494" s="4">
        <v>0.615833846520387</v>
      </c>
      <c r="C1494" s="4">
        <v>-0.11061135200861</v>
      </c>
      <c r="D1494" s="4">
        <v>0.0</v>
      </c>
      <c r="E1494" s="4">
        <v>0.289963497351381</v>
      </c>
      <c r="F1494" s="4">
        <v>0.915362374072942</v>
      </c>
      <c r="G1494" s="4">
        <v>0.033676822837986</v>
      </c>
      <c r="H1494" s="4">
        <v>0.0</v>
      </c>
      <c r="I1494" s="4">
        <v>0.358802038553558</v>
      </c>
      <c r="J1494" s="4">
        <v>1.37414086166286</v>
      </c>
      <c r="K1494" s="4">
        <v>0.35717590095433</v>
      </c>
      <c r="L1494" s="4">
        <v>0.0</v>
      </c>
      <c r="M1494" s="4">
        <v>0.884693052951558</v>
      </c>
      <c r="N1494" s="4">
        <v>0.454936438455433</v>
      </c>
      <c r="O1494" s="4">
        <v>-0.0774452738609228</v>
      </c>
      <c r="P1494" s="4">
        <v>0.0</v>
      </c>
      <c r="Q1494" s="4">
        <v>0.776812372438596</v>
      </c>
      <c r="R1494" s="4">
        <v>0.273572882814567</v>
      </c>
      <c r="S1494" s="4">
        <v>-0.182295614346557</v>
      </c>
      <c r="T1494" s="4">
        <v>0.0</v>
      </c>
      <c r="U1494" s="4">
        <v>0.507782011164041</v>
      </c>
      <c r="V1494" s="4">
        <v>803.443223443223</v>
      </c>
      <c r="W1494" s="4">
        <v>798.608058608058</v>
      </c>
      <c r="X1494" s="4">
        <v>933.589743589743</v>
      </c>
      <c r="Y1494" s="4">
        <v>803.040293040293</v>
      </c>
      <c r="Z1494" s="4">
        <v>671.282051282051</v>
      </c>
      <c r="AA1494" s="4">
        <v>-0.290344</v>
      </c>
      <c r="AB1494" s="4">
        <v>0.088867</v>
      </c>
      <c r="AC1494" s="4">
        <v>0.960693</v>
      </c>
      <c r="AD1494" s="4">
        <v>2.803802</v>
      </c>
      <c r="AE1494" s="4">
        <v>-1.256104</v>
      </c>
      <c r="AF1494" s="4">
        <v>-1.75705</v>
      </c>
      <c r="AG1494" s="4">
        <v>1.0</v>
      </c>
      <c r="AH1494" s="4">
        <v>1.0</v>
      </c>
      <c r="AI1494" s="4">
        <v>1.0</v>
      </c>
      <c r="AJ1494" s="4">
        <v>4.0</v>
      </c>
      <c r="AK1494" s="4">
        <v>1.0</v>
      </c>
      <c r="AL1494" s="4">
        <v>5.0</v>
      </c>
      <c r="AM1494" s="1"/>
      <c r="AN1494" s="1"/>
      <c r="AO1494" s="1"/>
    </row>
    <row r="1495">
      <c r="A1495" s="2">
        <v>44276.512369108794</v>
      </c>
      <c r="B1495" s="4">
        <v>0.614138334482651</v>
      </c>
      <c r="C1495" s="4">
        <v>-0.024757890108847</v>
      </c>
      <c r="D1495" s="4">
        <v>0.0</v>
      </c>
      <c r="E1495" s="4">
        <v>0.27477507756944</v>
      </c>
      <c r="F1495" s="4">
        <v>0.855536722135356</v>
      </c>
      <c r="G1495" s="4">
        <v>0.135968641777787</v>
      </c>
      <c r="H1495" s="4">
        <v>0.0</v>
      </c>
      <c r="I1495" s="4">
        <v>0.145993460631873</v>
      </c>
      <c r="J1495" s="4">
        <v>1.42180905559375</v>
      </c>
      <c r="K1495" s="4">
        <v>0.398642545593011</v>
      </c>
      <c r="L1495" s="4">
        <v>0.0</v>
      </c>
      <c r="M1495" s="4">
        <v>0.912332541425055</v>
      </c>
      <c r="N1495" s="4">
        <v>0.466842564143134</v>
      </c>
      <c r="O1495" s="4">
        <v>0.0242845584836772</v>
      </c>
      <c r="P1495" s="4">
        <v>0.0</v>
      </c>
      <c r="Q1495" s="4">
        <v>0.653348594080614</v>
      </c>
      <c r="R1495" s="4">
        <v>0.147154033494793</v>
      </c>
      <c r="S1495" s="4">
        <v>-0.362239184308375</v>
      </c>
      <c r="T1495" s="4">
        <v>0.0</v>
      </c>
      <c r="U1495" s="4">
        <v>0.636270581079268</v>
      </c>
      <c r="V1495" s="4">
        <v>787.326007326007</v>
      </c>
      <c r="W1495" s="4">
        <v>793.369963369963</v>
      </c>
      <c r="X1495" s="4">
        <v>210.7326007326</v>
      </c>
      <c r="Y1495" s="4">
        <v>799.413919413919</v>
      </c>
      <c r="Z1495" s="4">
        <v>1025.05494505494</v>
      </c>
      <c r="AA1495" s="4">
        <v>-0.303284</v>
      </c>
      <c r="AB1495" s="4">
        <v>0.106628</v>
      </c>
      <c r="AC1495" s="4">
        <v>0.956116</v>
      </c>
      <c r="AD1495" s="4">
        <v>2.31781</v>
      </c>
      <c r="AE1495" s="4">
        <v>2.497253</v>
      </c>
      <c r="AF1495" s="4">
        <v>-1.166382</v>
      </c>
      <c r="AG1495" s="4">
        <v>1.0</v>
      </c>
      <c r="AH1495" s="4">
        <v>1.0</v>
      </c>
      <c r="AI1495" s="4">
        <v>1.0</v>
      </c>
      <c r="AJ1495" s="4">
        <v>4.0</v>
      </c>
      <c r="AK1495" s="4">
        <v>1.0</v>
      </c>
      <c r="AL1495" s="4">
        <v>5.0</v>
      </c>
      <c r="AM1495" s="1"/>
      <c r="AN1495" s="1"/>
      <c r="AO1495" s="1"/>
    </row>
    <row r="1496">
      <c r="A1496" s="2">
        <v>44276.51238068287</v>
      </c>
      <c r="B1496" s="4">
        <v>0.431114816322292</v>
      </c>
      <c r="C1496" s="4">
        <v>0.00109904023927466</v>
      </c>
      <c r="D1496" s="4">
        <v>0.0</v>
      </c>
      <c r="E1496" s="4">
        <v>0.118970586803355</v>
      </c>
      <c r="F1496" s="4">
        <v>0.740616944857792</v>
      </c>
      <c r="G1496" s="4">
        <v>-0.216258758726252</v>
      </c>
      <c r="H1496" s="4">
        <v>0.0</v>
      </c>
      <c r="I1496" s="4">
        <v>0.147882947091259</v>
      </c>
      <c r="J1496" s="4">
        <v>1.21981721700519</v>
      </c>
      <c r="K1496" s="4">
        <v>0.127587136596758</v>
      </c>
      <c r="L1496" s="4">
        <v>0.0</v>
      </c>
      <c r="M1496" s="4">
        <v>0.865397212671875</v>
      </c>
      <c r="N1496" s="4">
        <v>0.482548037814294</v>
      </c>
      <c r="O1496" s="4">
        <v>-0.133286438144843</v>
      </c>
      <c r="P1496" s="4">
        <v>0.0</v>
      </c>
      <c r="Q1496" s="4">
        <v>0.773237110725842</v>
      </c>
      <c r="R1496" s="4">
        <v>0.0230395593914938</v>
      </c>
      <c r="S1496" s="4">
        <v>-0.37009289990571</v>
      </c>
      <c r="T1496" s="4">
        <v>0.0</v>
      </c>
      <c r="U1496" s="4">
        <v>0.578367711976011</v>
      </c>
      <c r="V1496" s="4">
        <v>788.534798534798</v>
      </c>
      <c r="W1496" s="4">
        <v>795.787545787545</v>
      </c>
      <c r="X1496" s="4">
        <v>956.556776556776</v>
      </c>
      <c r="Y1496" s="4">
        <v>788.534798534798</v>
      </c>
      <c r="Z1496" s="4">
        <v>732.527472527472</v>
      </c>
      <c r="AA1496" s="4">
        <v>-0.256104</v>
      </c>
      <c r="AB1496" s="4">
        <v>0.070068</v>
      </c>
      <c r="AC1496" s="4">
        <v>0.963318</v>
      </c>
      <c r="AD1496" s="4">
        <v>0.672913</v>
      </c>
      <c r="AE1496" s="4">
        <v>-5.585175</v>
      </c>
      <c r="AF1496" s="4">
        <v>-0.814972</v>
      </c>
      <c r="AG1496" s="4">
        <v>1.0</v>
      </c>
      <c r="AH1496" s="4">
        <v>1.0</v>
      </c>
      <c r="AI1496" s="4">
        <v>1.0</v>
      </c>
      <c r="AJ1496" s="4">
        <v>4.0</v>
      </c>
      <c r="AK1496" s="4">
        <v>1.0</v>
      </c>
      <c r="AL1496" s="4">
        <v>5.0</v>
      </c>
      <c r="AM1496" s="1"/>
      <c r="AN1496" s="1"/>
      <c r="AO1496" s="1"/>
    </row>
    <row r="1497">
      <c r="A1497" s="2">
        <v>44276.51239225695</v>
      </c>
      <c r="B1497" s="4">
        <v>0.577502898748871</v>
      </c>
      <c r="C1497" s="4">
        <v>0.239327489333741</v>
      </c>
      <c r="D1497" s="4">
        <v>0.0</v>
      </c>
      <c r="E1497" s="4">
        <v>1.1373043825571</v>
      </c>
      <c r="F1497" s="4">
        <v>0.842035806723116</v>
      </c>
      <c r="G1497" s="4">
        <v>-0.0102893953401694</v>
      </c>
      <c r="H1497" s="4">
        <v>0.0</v>
      </c>
      <c r="I1497" s="4">
        <v>0.305161247650279</v>
      </c>
      <c r="J1497" s="4">
        <v>1.43867982277612</v>
      </c>
      <c r="K1497" s="4">
        <v>0.104126311335452</v>
      </c>
      <c r="L1497" s="4">
        <v>0.0</v>
      </c>
      <c r="M1497" s="4">
        <v>0.830630117914828</v>
      </c>
      <c r="N1497" s="4">
        <v>0.464072039613008</v>
      </c>
      <c r="O1497" s="4">
        <v>-0.22068400666122</v>
      </c>
      <c r="P1497" s="4">
        <v>0.0</v>
      </c>
      <c r="Q1497" s="4">
        <v>0.779245271917474</v>
      </c>
      <c r="R1497" s="4">
        <v>0.0709037661647979</v>
      </c>
      <c r="S1497" s="4">
        <v>-0.34837393068369</v>
      </c>
      <c r="T1497" s="4">
        <v>0.0</v>
      </c>
      <c r="U1497" s="4">
        <v>0.576513897201018</v>
      </c>
      <c r="V1497" s="4">
        <v>796.190476190476</v>
      </c>
      <c r="W1497" s="4">
        <v>800.21978021978</v>
      </c>
      <c r="X1497" s="4">
        <v>1602.05128205128</v>
      </c>
      <c r="Y1497" s="4">
        <v>812.307692307692</v>
      </c>
      <c r="Z1497" s="4">
        <v>744.615384615384</v>
      </c>
      <c r="AA1497" s="4">
        <v>-0.237793</v>
      </c>
      <c r="AB1497" s="4">
        <v>0.051392</v>
      </c>
      <c r="AC1497" s="4">
        <v>0.972229</v>
      </c>
      <c r="AD1497" s="4">
        <v>0.635529</v>
      </c>
      <c r="AE1497" s="4">
        <v>2.033691</v>
      </c>
      <c r="AF1497" s="4">
        <v>-5.016937</v>
      </c>
      <c r="AG1497" s="4">
        <v>1.0</v>
      </c>
      <c r="AH1497" s="4">
        <v>1.0</v>
      </c>
      <c r="AI1497" s="4">
        <v>1.0</v>
      </c>
      <c r="AJ1497" s="4">
        <v>4.0</v>
      </c>
      <c r="AK1497" s="4">
        <v>1.0</v>
      </c>
      <c r="AL1497" s="4">
        <v>5.0</v>
      </c>
      <c r="AM1497" s="1"/>
      <c r="AN1497" s="1"/>
      <c r="AO1497" s="1"/>
    </row>
    <row r="1498">
      <c r="A1498" s="2">
        <v>44276.51240381945</v>
      </c>
      <c r="B1498" s="4">
        <v>0.739768928336169</v>
      </c>
      <c r="C1498" s="4">
        <v>0.130209330169443</v>
      </c>
      <c r="D1498" s="4">
        <v>0.0</v>
      </c>
      <c r="E1498" s="4">
        <v>1.56325331271471</v>
      </c>
      <c r="F1498" s="4">
        <v>1.00537698287263</v>
      </c>
      <c r="G1498" s="4">
        <v>0.112159787669978</v>
      </c>
      <c r="H1498" s="4">
        <v>0.0</v>
      </c>
      <c r="I1498" s="4">
        <v>0.511026856359904</v>
      </c>
      <c r="J1498" s="4">
        <v>1.53956151529786</v>
      </c>
      <c r="K1498" s="4">
        <v>0.168441008622389</v>
      </c>
      <c r="L1498" s="4">
        <v>0.0</v>
      </c>
      <c r="M1498" s="4">
        <v>0.604154230247832</v>
      </c>
      <c r="N1498" s="4">
        <v>0.455061277894542</v>
      </c>
      <c r="O1498" s="4">
        <v>-0.0216165141940996</v>
      </c>
      <c r="P1498" s="4">
        <v>0.0</v>
      </c>
      <c r="Q1498" s="4">
        <v>0.669019317065184</v>
      </c>
      <c r="R1498" s="4">
        <v>0.225802400214649</v>
      </c>
      <c r="S1498" s="4">
        <v>-0.433918555939672</v>
      </c>
      <c r="T1498" s="4">
        <v>0.0</v>
      </c>
      <c r="U1498" s="4">
        <v>0.52465679600047</v>
      </c>
      <c r="V1498" s="4">
        <v>796.593406593406</v>
      </c>
      <c r="W1498" s="4">
        <v>797.802197802197</v>
      </c>
      <c r="X1498" s="4">
        <v>743.003663003663</v>
      </c>
      <c r="Y1498" s="4">
        <v>800.62271062271</v>
      </c>
      <c r="Z1498" s="4">
        <v>1097.17948717948</v>
      </c>
      <c r="AA1498" s="4">
        <v>-0.328186</v>
      </c>
      <c r="AB1498" s="4">
        <v>0.020447</v>
      </c>
      <c r="AC1498" s="4">
        <v>0.943237</v>
      </c>
      <c r="AD1498" s="4">
        <v>4.396362</v>
      </c>
      <c r="AE1498" s="4">
        <v>-4.104767</v>
      </c>
      <c r="AF1498" s="4">
        <v>-2.026215</v>
      </c>
      <c r="AG1498" s="4">
        <v>1.0</v>
      </c>
      <c r="AH1498" s="4">
        <v>1.0</v>
      </c>
      <c r="AI1498" s="4">
        <v>1.0</v>
      </c>
      <c r="AJ1498" s="4">
        <v>4.0</v>
      </c>
      <c r="AK1498" s="4">
        <v>1.0</v>
      </c>
      <c r="AL1498" s="4">
        <v>5.0</v>
      </c>
      <c r="AM1498" s="1"/>
      <c r="AN1498" s="1"/>
      <c r="AO1498" s="1"/>
    </row>
    <row r="1499">
      <c r="A1499" s="2">
        <v>44276.51241546297</v>
      </c>
      <c r="B1499" s="4">
        <v>0.967564891817631</v>
      </c>
      <c r="C1499" s="4">
        <v>0.453933482258784</v>
      </c>
      <c r="D1499" s="4">
        <v>0.0</v>
      </c>
      <c r="E1499" s="4">
        <v>1.31413623352634</v>
      </c>
      <c r="F1499" s="4">
        <v>0.816646078412043</v>
      </c>
      <c r="G1499" s="4">
        <v>0.106831622936114</v>
      </c>
      <c r="H1499" s="4">
        <v>0.0</v>
      </c>
      <c r="I1499" s="4">
        <v>0.630346469659951</v>
      </c>
      <c r="J1499" s="4">
        <v>1.39432245266141</v>
      </c>
      <c r="K1499" s="4">
        <v>0.198246500900032</v>
      </c>
      <c r="L1499" s="4">
        <v>0.0</v>
      </c>
      <c r="M1499" s="4">
        <v>0.849454509843614</v>
      </c>
      <c r="N1499" s="4">
        <v>0.497857322869263</v>
      </c>
      <c r="O1499" s="4">
        <v>-0.0579131506098989</v>
      </c>
      <c r="P1499" s="4">
        <v>0.0</v>
      </c>
      <c r="Q1499" s="4">
        <v>1.02478395264364</v>
      </c>
      <c r="R1499" s="4">
        <v>0.267421365151685</v>
      </c>
      <c r="S1499" s="4">
        <v>-0.412882811658604</v>
      </c>
      <c r="T1499" s="4">
        <v>0.0</v>
      </c>
      <c r="U1499" s="4">
        <v>0.651606868518934</v>
      </c>
      <c r="V1499" s="4">
        <v>807.875457875457</v>
      </c>
      <c r="W1499" s="4">
        <v>799.010989010989</v>
      </c>
      <c r="X1499" s="4">
        <v>1543.22344322344</v>
      </c>
      <c r="Y1499" s="4">
        <v>814.725274725274</v>
      </c>
      <c r="Z1499" s="4">
        <v>732.124542124542</v>
      </c>
      <c r="AA1499" s="4">
        <v>-0.327393</v>
      </c>
      <c r="AB1499" s="4">
        <v>0.071655</v>
      </c>
      <c r="AC1499" s="4">
        <v>0.942505</v>
      </c>
      <c r="AD1499" s="4">
        <v>5.15152</v>
      </c>
      <c r="AE1499" s="4">
        <v>-0.239258</v>
      </c>
      <c r="AF1499" s="4">
        <v>-0.112152</v>
      </c>
      <c r="AG1499" s="4">
        <v>1.0</v>
      </c>
      <c r="AH1499" s="4">
        <v>1.0</v>
      </c>
      <c r="AI1499" s="4">
        <v>1.0</v>
      </c>
      <c r="AJ1499" s="4">
        <v>4.0</v>
      </c>
      <c r="AK1499" s="4">
        <v>1.0</v>
      </c>
      <c r="AL1499" s="4">
        <v>5.0</v>
      </c>
      <c r="AM1499" s="1"/>
      <c r="AN1499" s="1"/>
      <c r="AO1499" s="1"/>
    </row>
    <row r="1500">
      <c r="A1500" s="2">
        <v>44276.51242697916</v>
      </c>
      <c r="B1500" s="4">
        <v>0.962423142619681</v>
      </c>
      <c r="C1500" s="4">
        <v>0.394556320575201</v>
      </c>
      <c r="D1500" s="4">
        <v>0.0</v>
      </c>
      <c r="E1500" s="4">
        <v>1.1736076250644</v>
      </c>
      <c r="F1500" s="4">
        <v>0.65254381587289</v>
      </c>
      <c r="G1500" s="4">
        <v>-0.354876133584782</v>
      </c>
      <c r="H1500" s="4">
        <v>0.0</v>
      </c>
      <c r="I1500" s="4">
        <v>0.733490194969701</v>
      </c>
      <c r="J1500" s="4">
        <v>1.19191444589071</v>
      </c>
      <c r="K1500" s="4">
        <v>0.101533689891914</v>
      </c>
      <c r="L1500" s="4">
        <v>0.0</v>
      </c>
      <c r="M1500" s="4">
        <v>0.95616920937468</v>
      </c>
      <c r="N1500" s="4">
        <v>0.607212391658363</v>
      </c>
      <c r="O1500" s="4">
        <v>0.0433277619272659</v>
      </c>
      <c r="P1500" s="4">
        <v>0.0</v>
      </c>
      <c r="Q1500" s="4">
        <v>0.855037196404482</v>
      </c>
      <c r="R1500" s="4">
        <v>0.344504380339446</v>
      </c>
      <c r="S1500" s="4">
        <v>-0.532418209504701</v>
      </c>
      <c r="T1500" s="4">
        <v>0.0</v>
      </c>
      <c r="U1500" s="4">
        <v>0.696675126466665</v>
      </c>
      <c r="V1500" s="4">
        <v>820.3663003663</v>
      </c>
      <c r="W1500" s="4">
        <v>810.69597069597</v>
      </c>
      <c r="X1500" s="4">
        <v>1058.49816849816</v>
      </c>
      <c r="Y1500" s="4">
        <v>790.14652014652</v>
      </c>
      <c r="Z1500" s="4">
        <v>813.919413919414</v>
      </c>
      <c r="AA1500" s="4">
        <v>-0.325317</v>
      </c>
      <c r="AB1500" s="4">
        <v>0.091858</v>
      </c>
      <c r="AC1500" s="4">
        <v>0.958069</v>
      </c>
      <c r="AD1500" s="4">
        <v>3.895416</v>
      </c>
      <c r="AE1500" s="4">
        <v>-1.420593</v>
      </c>
      <c r="AF1500" s="4">
        <v>0.381317</v>
      </c>
      <c r="AG1500" s="4">
        <v>1.0</v>
      </c>
      <c r="AH1500" s="4">
        <v>1.0</v>
      </c>
      <c r="AI1500" s="4">
        <v>1.0</v>
      </c>
      <c r="AJ1500" s="4">
        <v>4.0</v>
      </c>
      <c r="AK1500" s="4">
        <v>1.0</v>
      </c>
      <c r="AL1500" s="4">
        <v>5.0</v>
      </c>
      <c r="AM1500" s="1"/>
      <c r="AN1500" s="1"/>
      <c r="AO1500" s="1"/>
    </row>
    <row r="1501">
      <c r="A1501" s="2">
        <v>44276.512438541664</v>
      </c>
      <c r="B1501" s="4">
        <v>0.613476069601732</v>
      </c>
      <c r="C1501" s="4">
        <v>0.112654616582459</v>
      </c>
      <c r="D1501" s="4">
        <v>0.0</v>
      </c>
      <c r="E1501" s="4">
        <v>0.228137927491798</v>
      </c>
      <c r="F1501" s="4">
        <v>0.432804800335937</v>
      </c>
      <c r="G1501" s="4">
        <v>-0.481203118642642</v>
      </c>
      <c r="H1501" s="4">
        <v>0.0</v>
      </c>
      <c r="I1501" s="4">
        <v>0.218167314058155</v>
      </c>
      <c r="J1501" s="4">
        <v>0.888591987323786</v>
      </c>
      <c r="K1501" s="4">
        <v>0.0115674576443896</v>
      </c>
      <c r="L1501" s="4">
        <v>0.0</v>
      </c>
      <c r="M1501" s="4">
        <v>0.761200302107202</v>
      </c>
      <c r="N1501" s="4">
        <v>0.558415667092501</v>
      </c>
      <c r="O1501" s="4">
        <v>-0.0924404670646069</v>
      </c>
      <c r="P1501" s="4">
        <v>0.0</v>
      </c>
      <c r="Q1501" s="4">
        <v>0.686269951194366</v>
      </c>
      <c r="R1501" s="4">
        <v>0.1766813305591</v>
      </c>
      <c r="S1501" s="4">
        <v>-0.430830055736502</v>
      </c>
      <c r="T1501" s="4">
        <v>0.0</v>
      </c>
      <c r="U1501" s="4">
        <v>0.678475580410681</v>
      </c>
      <c r="V1501" s="4">
        <v>795.787545787545</v>
      </c>
      <c r="W1501" s="4">
        <v>802.637362637362</v>
      </c>
      <c r="X1501" s="4">
        <v>288.901098901098</v>
      </c>
      <c r="Y1501" s="4">
        <v>813.516483516483</v>
      </c>
      <c r="Z1501" s="4">
        <v>1004.10256410256</v>
      </c>
      <c r="AA1501" s="4">
        <v>-0.337036</v>
      </c>
      <c r="AB1501" s="4">
        <v>0.099487</v>
      </c>
      <c r="AC1501" s="4">
        <v>0.954163</v>
      </c>
      <c r="AD1501" s="4">
        <v>3.701019</v>
      </c>
      <c r="AE1501" s="4">
        <v>0.680389</v>
      </c>
      <c r="AF1501" s="4">
        <v>-1.914062</v>
      </c>
      <c r="AG1501" s="4">
        <v>1.0</v>
      </c>
      <c r="AH1501" s="4">
        <v>1.0</v>
      </c>
      <c r="AI1501" s="4">
        <v>1.0</v>
      </c>
      <c r="AJ1501" s="4">
        <v>4.0</v>
      </c>
      <c r="AK1501" s="4">
        <v>1.0</v>
      </c>
      <c r="AL1501" s="4">
        <v>5.0</v>
      </c>
      <c r="AM1501" s="1"/>
      <c r="AN1501" s="1"/>
      <c r="AO1501" s="1"/>
    </row>
    <row r="1502">
      <c r="A1502" s="2">
        <v>44276.512450138885</v>
      </c>
      <c r="B1502" s="4">
        <v>0.307158992009919</v>
      </c>
      <c r="C1502" s="4">
        <v>-0.0616746883581405</v>
      </c>
      <c r="D1502" s="4">
        <v>0.0</v>
      </c>
      <c r="E1502" s="4">
        <v>0.823798879100107</v>
      </c>
      <c r="F1502" s="4">
        <v>0.444067144282511</v>
      </c>
      <c r="G1502" s="4">
        <v>-0.328793627478704</v>
      </c>
      <c r="H1502" s="4">
        <v>0.0</v>
      </c>
      <c r="I1502" s="4">
        <v>0.28322666006678</v>
      </c>
      <c r="J1502" s="4">
        <v>1.00925020045024</v>
      </c>
      <c r="K1502" s="4">
        <v>-0.035150881424229</v>
      </c>
      <c r="L1502" s="4">
        <v>0.0</v>
      </c>
      <c r="M1502" s="4">
        <v>0.73544892714787</v>
      </c>
      <c r="N1502" s="4">
        <v>0.498168035388083</v>
      </c>
      <c r="O1502" s="4">
        <v>-0.151807901515964</v>
      </c>
      <c r="P1502" s="4">
        <v>0.0</v>
      </c>
      <c r="Q1502" s="4">
        <v>0.644053513114103</v>
      </c>
      <c r="R1502" s="4">
        <v>0.0267381562459863</v>
      </c>
      <c r="S1502" s="4">
        <v>-0.403741519340827</v>
      </c>
      <c r="T1502" s="4">
        <v>0.0</v>
      </c>
      <c r="U1502" s="4">
        <v>0.568573243211896</v>
      </c>
      <c r="V1502" s="4">
        <v>804.652014652014</v>
      </c>
      <c r="W1502" s="4">
        <v>805.457875457875</v>
      </c>
      <c r="X1502" s="4">
        <v>900.14652014652</v>
      </c>
      <c r="Y1502" s="4">
        <v>784.102564102564</v>
      </c>
      <c r="Z1502" s="4">
        <v>686.996336996337</v>
      </c>
      <c r="AA1502" s="4">
        <v>-0.347046</v>
      </c>
      <c r="AB1502" s="4">
        <v>0.077087</v>
      </c>
      <c r="AC1502" s="4">
        <v>0.943848</v>
      </c>
      <c r="AD1502" s="4">
        <v>3.312225</v>
      </c>
      <c r="AE1502" s="4">
        <v>1.323395</v>
      </c>
      <c r="AF1502" s="4">
        <v>-3.55896</v>
      </c>
      <c r="AG1502" s="4">
        <v>1.0</v>
      </c>
      <c r="AH1502" s="4">
        <v>1.0</v>
      </c>
      <c r="AI1502" s="4">
        <v>1.0</v>
      </c>
      <c r="AJ1502" s="4">
        <v>4.0</v>
      </c>
      <c r="AK1502" s="4">
        <v>1.0</v>
      </c>
      <c r="AL1502" s="4">
        <v>5.0</v>
      </c>
      <c r="AM1502" s="1"/>
      <c r="AN1502" s="1"/>
      <c r="AO1502" s="1"/>
    </row>
    <row r="1503">
      <c r="A1503" s="2">
        <v>44276.512461701386</v>
      </c>
      <c r="B1503" s="4">
        <v>0.421337489002212</v>
      </c>
      <c r="C1503" s="4">
        <v>-0.229311867303502</v>
      </c>
      <c r="D1503" s="4">
        <v>0.0</v>
      </c>
      <c r="E1503" s="4">
        <v>0.892356310868677</v>
      </c>
      <c r="F1503" s="4">
        <v>0.698969595046848</v>
      </c>
      <c r="G1503" s="4">
        <v>-0.324555464189003</v>
      </c>
      <c r="H1503" s="4">
        <v>0.0</v>
      </c>
      <c r="I1503" s="4">
        <v>0.24830208743661</v>
      </c>
      <c r="J1503" s="4">
        <v>1.28979326509436</v>
      </c>
      <c r="K1503" s="4">
        <v>0.0535679444362578</v>
      </c>
      <c r="L1503" s="4">
        <v>0.0</v>
      </c>
      <c r="M1503" s="4">
        <v>1.02397334450218</v>
      </c>
      <c r="N1503" s="4">
        <v>0.53756922523696</v>
      </c>
      <c r="O1503" s="4">
        <v>-0.0497212425822912</v>
      </c>
      <c r="P1503" s="4">
        <v>0.0</v>
      </c>
      <c r="Q1503" s="4">
        <v>0.61011004896714</v>
      </c>
      <c r="R1503" s="4">
        <v>0.0495562836774674</v>
      </c>
      <c r="S1503" s="4">
        <v>-0.561622954651415</v>
      </c>
      <c r="T1503" s="4">
        <v>0.0</v>
      </c>
      <c r="U1503" s="4">
        <v>0.549174318884573</v>
      </c>
      <c r="V1503" s="4">
        <v>822.783882783882</v>
      </c>
      <c r="W1503" s="4">
        <v>801.025641025641</v>
      </c>
      <c r="X1503" s="4">
        <v>1419.92673992674</v>
      </c>
      <c r="Y1503" s="4">
        <v>817.948717948718</v>
      </c>
      <c r="Z1503" s="4">
        <v>764.358974358974</v>
      </c>
      <c r="AA1503" s="4">
        <v>-0.368591</v>
      </c>
      <c r="AB1503" s="4">
        <v>0.061401</v>
      </c>
      <c r="AC1503" s="4">
        <v>0.924805</v>
      </c>
      <c r="AD1503" s="4">
        <v>6.213226</v>
      </c>
      <c r="AE1503" s="4">
        <v>-3.715973</v>
      </c>
      <c r="AF1503" s="4">
        <v>-1.166382</v>
      </c>
      <c r="AG1503" s="4">
        <v>1.0</v>
      </c>
      <c r="AH1503" s="4">
        <v>1.0</v>
      </c>
      <c r="AI1503" s="4">
        <v>1.0</v>
      </c>
      <c r="AJ1503" s="4">
        <v>4.0</v>
      </c>
      <c r="AK1503" s="4">
        <v>1.0</v>
      </c>
      <c r="AL1503" s="4">
        <v>5.0</v>
      </c>
      <c r="AM1503" s="1"/>
      <c r="AN1503" s="1"/>
      <c r="AO1503" s="1"/>
    </row>
    <row r="1504">
      <c r="A1504" s="2">
        <v>44276.51247328704</v>
      </c>
      <c r="B1504" s="4">
        <v>0.904485490673877</v>
      </c>
      <c r="C1504" s="4">
        <v>0.0142092833387981</v>
      </c>
      <c r="D1504" s="4">
        <v>0.0</v>
      </c>
      <c r="E1504" s="4">
        <v>0.666809560694416</v>
      </c>
      <c r="F1504" s="4">
        <v>0.873133564935612</v>
      </c>
      <c r="G1504" s="4">
        <v>-0.180479527287727</v>
      </c>
      <c r="H1504" s="4">
        <v>0.0</v>
      </c>
      <c r="I1504" s="4">
        <v>0.659382889851226</v>
      </c>
      <c r="J1504" s="4">
        <v>1.4678356747642</v>
      </c>
      <c r="K1504" s="4">
        <v>0.373483613208986</v>
      </c>
      <c r="L1504" s="4">
        <v>0.0</v>
      </c>
      <c r="M1504" s="4">
        <v>1.35657752013514</v>
      </c>
      <c r="N1504" s="4">
        <v>0.732394320028949</v>
      </c>
      <c r="O1504" s="4">
        <v>0.0825450964910482</v>
      </c>
      <c r="P1504" s="4">
        <v>0.0</v>
      </c>
      <c r="Q1504" s="4">
        <v>0.79840332362591</v>
      </c>
      <c r="R1504" s="4">
        <v>0.293218141418988</v>
      </c>
      <c r="S1504" s="4">
        <v>-0.427732556019293</v>
      </c>
      <c r="T1504" s="4">
        <v>0.0</v>
      </c>
      <c r="U1504" s="4">
        <v>0.533993233085072</v>
      </c>
      <c r="V1504" s="4">
        <v>801.831501831501</v>
      </c>
      <c r="W1504" s="4">
        <v>790.952380952381</v>
      </c>
      <c r="X1504" s="4">
        <v>502.454212454212</v>
      </c>
      <c r="Y1504" s="4">
        <v>815.531135531135</v>
      </c>
      <c r="Z1504" s="4">
        <v>1020.62271062271</v>
      </c>
      <c r="AA1504" s="4">
        <v>-0.36908</v>
      </c>
      <c r="AB1504" s="4">
        <v>0.10022</v>
      </c>
      <c r="AC1504" s="4">
        <v>0.932373</v>
      </c>
      <c r="AD1504" s="4">
        <v>1.024323</v>
      </c>
      <c r="AE1504" s="4">
        <v>-3.357086</v>
      </c>
      <c r="AF1504" s="4">
        <v>-0.396271</v>
      </c>
      <c r="AG1504" s="4">
        <v>1.0</v>
      </c>
      <c r="AH1504" s="4">
        <v>1.0</v>
      </c>
      <c r="AI1504" s="4">
        <v>1.0</v>
      </c>
      <c r="AJ1504" s="4">
        <v>4.0</v>
      </c>
      <c r="AK1504" s="4">
        <v>1.0</v>
      </c>
      <c r="AL1504" s="4">
        <v>5.0</v>
      </c>
      <c r="AM1504" s="1"/>
      <c r="AN1504" s="1"/>
      <c r="AO1504" s="1"/>
    </row>
    <row r="1505">
      <c r="A1505" s="2">
        <v>44276.51248484954</v>
      </c>
      <c r="B1505" s="4">
        <v>1.00380410106293</v>
      </c>
      <c r="C1505" s="4">
        <v>0.151271817125158</v>
      </c>
      <c r="D1505" s="4">
        <v>0.0</v>
      </c>
      <c r="E1505" s="4">
        <v>0.365608473343512</v>
      </c>
      <c r="F1505" s="4">
        <v>0.98681210725235</v>
      </c>
      <c r="G1505" s="4">
        <v>-0.0171235424250359</v>
      </c>
      <c r="H1505" s="4">
        <v>0.0</v>
      </c>
      <c r="I1505" s="4">
        <v>0.623420503994015</v>
      </c>
      <c r="J1505" s="4">
        <v>1.45406562097425</v>
      </c>
      <c r="K1505" s="4">
        <v>0.316422136144684</v>
      </c>
      <c r="L1505" s="4">
        <v>0.0</v>
      </c>
      <c r="M1505" s="4">
        <v>1.31132092640879</v>
      </c>
      <c r="N1505" s="4">
        <v>0.6473484901179</v>
      </c>
      <c r="O1505" s="4">
        <v>0.0348523615163597</v>
      </c>
      <c r="P1505" s="4">
        <v>0.0</v>
      </c>
      <c r="Q1505" s="4">
        <v>0.755609313093943</v>
      </c>
      <c r="R1505" s="4">
        <v>0.299396006719848</v>
      </c>
      <c r="S1505" s="4">
        <v>-0.366175523460351</v>
      </c>
      <c r="T1505" s="4">
        <v>0.0</v>
      </c>
      <c r="U1505" s="4">
        <v>0.494813404966829</v>
      </c>
      <c r="V1505" s="4">
        <v>802.234432234432</v>
      </c>
      <c r="W1505" s="4">
        <v>802.234432234432</v>
      </c>
      <c r="X1505" s="4">
        <v>1136.66666666666</v>
      </c>
      <c r="Y1505" s="4">
        <v>782.087912087912</v>
      </c>
      <c r="Z1505" s="4">
        <v>759.92673992674</v>
      </c>
      <c r="AA1505" s="4">
        <v>-0.392273</v>
      </c>
      <c r="AB1505" s="4">
        <v>0.098877</v>
      </c>
      <c r="AC1505" s="4">
        <v>0.926758</v>
      </c>
      <c r="AD1505" s="4">
        <v>3.529053</v>
      </c>
      <c r="AE1505" s="4">
        <v>-2.863617</v>
      </c>
      <c r="AF1505" s="4">
        <v>-2.302856</v>
      </c>
      <c r="AG1505" s="4">
        <v>1.0</v>
      </c>
      <c r="AH1505" s="4">
        <v>1.0</v>
      </c>
      <c r="AI1505" s="4">
        <v>1.0</v>
      </c>
      <c r="AJ1505" s="4">
        <v>4.0</v>
      </c>
      <c r="AK1505" s="4">
        <v>1.0</v>
      </c>
      <c r="AL1505" s="4">
        <v>5.0</v>
      </c>
      <c r="AM1505" s="1"/>
      <c r="AN1505" s="1"/>
      <c r="AO1505" s="1"/>
    </row>
    <row r="1506">
      <c r="A1506" s="2">
        <v>44276.512496435185</v>
      </c>
      <c r="B1506" s="4">
        <v>0.694609078129459</v>
      </c>
      <c r="C1506" s="4">
        <v>-0.0530630236135873</v>
      </c>
      <c r="D1506" s="4">
        <v>0.0</v>
      </c>
      <c r="E1506" s="4">
        <v>0.105913346307271</v>
      </c>
      <c r="F1506" s="4">
        <v>0.736744537258137</v>
      </c>
      <c r="G1506" s="4">
        <v>0.0832076197220379</v>
      </c>
      <c r="H1506" s="4">
        <v>0.0</v>
      </c>
      <c r="I1506" s="4">
        <v>0.074941878195224</v>
      </c>
      <c r="J1506" s="4">
        <v>1.35807207919065</v>
      </c>
      <c r="K1506" s="4">
        <v>0.101473999961893</v>
      </c>
      <c r="L1506" s="4">
        <v>0.0</v>
      </c>
      <c r="M1506" s="4">
        <v>0.840146762525038</v>
      </c>
      <c r="N1506" s="4">
        <v>0.564881616494979</v>
      </c>
      <c r="O1506" s="4">
        <v>-0.145142098490612</v>
      </c>
      <c r="P1506" s="4">
        <v>0.0</v>
      </c>
      <c r="Q1506" s="4">
        <v>0.657463501027129</v>
      </c>
      <c r="R1506" s="4">
        <v>0.246616868257984</v>
      </c>
      <c r="S1506" s="4">
        <v>-0.484290941794655</v>
      </c>
      <c r="T1506" s="4">
        <v>0.0</v>
      </c>
      <c r="U1506" s="4">
        <v>0.656085010325371</v>
      </c>
      <c r="V1506" s="4">
        <v>797.399267399267</v>
      </c>
      <c r="W1506" s="4">
        <v>799.413919413919</v>
      </c>
      <c r="X1506" s="4">
        <v>874.761904761904</v>
      </c>
      <c r="Y1506" s="4">
        <v>797.399267399267</v>
      </c>
      <c r="Z1506" s="4">
        <v>707.948717948718</v>
      </c>
      <c r="AA1506" s="4">
        <v>-0.37561</v>
      </c>
      <c r="AB1506" s="4">
        <v>0.110718</v>
      </c>
      <c r="AC1506" s="4">
        <v>0.938416</v>
      </c>
      <c r="AD1506" s="4">
        <v>2.803802</v>
      </c>
      <c r="AE1506" s="4">
        <v>-1.749573</v>
      </c>
      <c r="AF1506" s="4">
        <v>-0.792542</v>
      </c>
      <c r="AG1506" s="4">
        <v>1.0</v>
      </c>
      <c r="AH1506" s="4">
        <v>1.0</v>
      </c>
      <c r="AI1506" s="4">
        <v>1.0</v>
      </c>
      <c r="AJ1506" s="4">
        <v>4.0</v>
      </c>
      <c r="AK1506" s="4">
        <v>1.0</v>
      </c>
      <c r="AL1506" s="4">
        <v>5.0</v>
      </c>
      <c r="AM1506" s="1"/>
      <c r="AN1506" s="1"/>
      <c r="AO1506" s="1"/>
    </row>
    <row r="1507">
      <c r="A1507" s="2">
        <v>44276.512507997686</v>
      </c>
      <c r="B1507" s="4">
        <v>0.529170919933361</v>
      </c>
      <c r="C1507" s="4">
        <v>-0.41567081075616</v>
      </c>
      <c r="D1507" s="4">
        <v>0.0</v>
      </c>
      <c r="E1507" s="4">
        <v>0.115001679115672</v>
      </c>
      <c r="F1507" s="4">
        <v>0.320553482387978</v>
      </c>
      <c r="G1507" s="4">
        <v>0.0884445420958919</v>
      </c>
      <c r="H1507" s="4">
        <v>0.0</v>
      </c>
      <c r="I1507" s="4">
        <v>-2.66594481956802E-4</v>
      </c>
      <c r="J1507" s="4">
        <v>1.12664074822677</v>
      </c>
      <c r="K1507" s="4">
        <v>0.0410592051129664</v>
      </c>
      <c r="L1507" s="4">
        <v>0.0</v>
      </c>
      <c r="M1507" s="4">
        <v>0.941180417786114</v>
      </c>
      <c r="N1507" s="4">
        <v>0.555342135132808</v>
      </c>
      <c r="O1507" s="4">
        <v>-0.139358798865397</v>
      </c>
      <c r="P1507" s="4">
        <v>0.0</v>
      </c>
      <c r="Q1507" s="4">
        <v>0.687490162030781</v>
      </c>
      <c r="R1507" s="4">
        <v>0.308652914733942</v>
      </c>
      <c r="S1507" s="4">
        <v>-0.483433049952663</v>
      </c>
      <c r="T1507" s="4">
        <v>0.0</v>
      </c>
      <c r="U1507" s="4">
        <v>0.573921013703189</v>
      </c>
      <c r="V1507" s="4">
        <v>796.593406593406</v>
      </c>
      <c r="W1507" s="4">
        <v>799.010989010989</v>
      </c>
      <c r="X1507" s="4">
        <v>407.765567765567</v>
      </c>
      <c r="Y1507" s="4">
        <v>806.263736263736</v>
      </c>
      <c r="Z1507" s="4">
        <v>969.450549450549</v>
      </c>
      <c r="AA1507" s="4">
        <v>-0.386108</v>
      </c>
      <c r="AB1507" s="4">
        <v>0.112183</v>
      </c>
      <c r="AC1507" s="4">
        <v>0.927673</v>
      </c>
      <c r="AD1507" s="4">
        <v>3.252411</v>
      </c>
      <c r="AE1507" s="4">
        <v>-2.706604</v>
      </c>
      <c r="AF1507" s="4">
        <v>-0.687866</v>
      </c>
      <c r="AG1507" s="4">
        <v>1.0</v>
      </c>
      <c r="AH1507" s="4">
        <v>1.0</v>
      </c>
      <c r="AI1507" s="4">
        <v>1.0</v>
      </c>
      <c r="AJ1507" s="4">
        <v>4.0</v>
      </c>
      <c r="AK1507" s="4">
        <v>1.0</v>
      </c>
      <c r="AL1507" s="4">
        <v>5.0</v>
      </c>
      <c r="AM1507" s="1"/>
      <c r="AN1507" s="1"/>
      <c r="AO1507" s="1"/>
    </row>
    <row r="1508">
      <c r="A1508" s="2">
        <v>44276.51251958333</v>
      </c>
      <c r="B1508" s="4">
        <v>0.344512310616375</v>
      </c>
      <c r="C1508" s="4">
        <v>-0.33954442061811</v>
      </c>
      <c r="D1508" s="4">
        <v>0.0</v>
      </c>
      <c r="E1508" s="4">
        <v>0.248276182940843</v>
      </c>
      <c r="F1508" s="4">
        <v>0.302173535305057</v>
      </c>
      <c r="G1508" s="4">
        <v>-0.00118101131177745</v>
      </c>
      <c r="H1508" s="4">
        <v>0.0</v>
      </c>
      <c r="I1508" s="4">
        <v>-0.119169299786151</v>
      </c>
      <c r="J1508" s="4">
        <v>1.05175006618776</v>
      </c>
      <c r="K1508" s="4">
        <v>-0.0192137460205653</v>
      </c>
      <c r="L1508" s="4">
        <v>0.0</v>
      </c>
      <c r="M1508" s="4">
        <v>0.75787312371548</v>
      </c>
      <c r="N1508" s="4">
        <v>0.393790387162854</v>
      </c>
      <c r="O1508" s="4">
        <v>-0.127927664750319</v>
      </c>
      <c r="P1508" s="4">
        <v>0.0</v>
      </c>
      <c r="Q1508" s="4">
        <v>0.566192925275251</v>
      </c>
      <c r="R1508" s="4">
        <v>0.207597455211576</v>
      </c>
      <c r="S1508" s="4">
        <v>-0.447170320929866</v>
      </c>
      <c r="T1508" s="4">
        <v>0.0</v>
      </c>
      <c r="U1508" s="4">
        <v>0.406771478811496</v>
      </c>
      <c r="V1508" s="4">
        <v>810.29304029304</v>
      </c>
      <c r="W1508" s="4">
        <v>807.472527472527</v>
      </c>
      <c r="X1508" s="4">
        <v>953.333333333333</v>
      </c>
      <c r="Y1508" s="4">
        <v>823.992673992674</v>
      </c>
      <c r="Z1508" s="4">
        <v>848.571428571428</v>
      </c>
      <c r="AA1508" s="4">
        <v>-0.380371</v>
      </c>
      <c r="AB1508" s="4">
        <v>0.100464</v>
      </c>
      <c r="AC1508" s="4">
        <v>0.920349</v>
      </c>
      <c r="AD1508" s="4">
        <v>3.843079</v>
      </c>
      <c r="AE1508" s="4">
        <v>-1.794434</v>
      </c>
      <c r="AF1508" s="4">
        <v>-1.390686</v>
      </c>
      <c r="AG1508" s="4">
        <v>1.0</v>
      </c>
      <c r="AH1508" s="4">
        <v>1.0</v>
      </c>
      <c r="AI1508" s="4">
        <v>1.0</v>
      </c>
      <c r="AJ1508" s="4">
        <v>4.0</v>
      </c>
      <c r="AK1508" s="4">
        <v>1.0</v>
      </c>
      <c r="AL1508" s="4">
        <v>5.0</v>
      </c>
      <c r="AM1508" s="1"/>
      <c r="AN1508" s="1"/>
      <c r="AO1508" s="1"/>
    </row>
    <row r="1509">
      <c r="A1509" s="2">
        <v>44276.51253115741</v>
      </c>
      <c r="B1509" s="4">
        <v>0.313422627689201</v>
      </c>
      <c r="C1509" s="4">
        <v>-0.30118531754556</v>
      </c>
      <c r="D1509" s="4">
        <v>0.0</v>
      </c>
      <c r="E1509" s="4">
        <v>0.16691717369327</v>
      </c>
      <c r="F1509" s="4">
        <v>0.239825079036159</v>
      </c>
      <c r="G1509" s="4">
        <v>0.0102988359251616</v>
      </c>
      <c r="H1509" s="4">
        <v>0.0</v>
      </c>
      <c r="I1509" s="4">
        <v>0.162663670382195</v>
      </c>
      <c r="J1509" s="4">
        <v>1.05746174553565</v>
      </c>
      <c r="K1509" s="4">
        <v>-0.10300086170987</v>
      </c>
      <c r="L1509" s="4">
        <v>0.0</v>
      </c>
      <c r="M1509" s="4">
        <v>0.739345601181367</v>
      </c>
      <c r="N1509" s="4">
        <v>0.409204644036515</v>
      </c>
      <c r="O1509" s="4">
        <v>-0.172894596499226</v>
      </c>
      <c r="P1509" s="4">
        <v>0.0</v>
      </c>
      <c r="Q1509" s="4">
        <v>0.703297902846799</v>
      </c>
      <c r="R1509" s="4">
        <v>0.166047657667234</v>
      </c>
      <c r="S1509" s="4">
        <v>-0.39875738976324</v>
      </c>
      <c r="T1509" s="4">
        <v>0.0</v>
      </c>
      <c r="U1509" s="4">
        <v>0.39089969444682</v>
      </c>
      <c r="V1509" s="4">
        <v>796.996336996337</v>
      </c>
      <c r="W1509" s="4">
        <v>809.890109890109</v>
      </c>
      <c r="X1509" s="4">
        <v>991.611721611721</v>
      </c>
      <c r="Y1509" s="4">
        <v>786.520146520146</v>
      </c>
      <c r="Z1509" s="4">
        <v>728.901098901099</v>
      </c>
      <c r="AA1509" s="4">
        <v>-0.380981</v>
      </c>
      <c r="AB1509" s="4">
        <v>0.100403</v>
      </c>
      <c r="AC1509" s="4">
        <v>0.925415</v>
      </c>
      <c r="AD1509" s="4">
        <v>2.848663</v>
      </c>
      <c r="AE1509" s="4">
        <v>-2.063599</v>
      </c>
      <c r="AF1509" s="4">
        <v>-1.413116</v>
      </c>
      <c r="AG1509" s="4">
        <v>1.0</v>
      </c>
      <c r="AH1509" s="4">
        <v>1.0</v>
      </c>
      <c r="AI1509" s="4">
        <v>1.0</v>
      </c>
      <c r="AJ1509" s="4">
        <v>4.0</v>
      </c>
      <c r="AK1509" s="4">
        <v>1.0</v>
      </c>
      <c r="AL1509" s="4">
        <v>5.0</v>
      </c>
      <c r="AM1509" s="1"/>
      <c r="AN1509" s="1"/>
      <c r="AO1509" s="1"/>
    </row>
    <row r="1510">
      <c r="A1510" s="2">
        <v>44276.51254273148</v>
      </c>
      <c r="B1510" s="4">
        <v>0.817755653973537</v>
      </c>
      <c r="C1510" s="4">
        <v>0.215532065287773</v>
      </c>
      <c r="D1510" s="4">
        <v>0.0</v>
      </c>
      <c r="E1510" s="4">
        <v>0.377057867697878</v>
      </c>
      <c r="F1510" s="4">
        <v>0.725101900765643</v>
      </c>
      <c r="G1510" s="4">
        <v>0.0321748116875684</v>
      </c>
      <c r="H1510" s="4">
        <v>0.0</v>
      </c>
      <c r="I1510" s="4">
        <v>0.578499192108733</v>
      </c>
      <c r="J1510" s="4">
        <v>1.22672749694884</v>
      </c>
      <c r="K1510" s="4">
        <v>0.187232607867242</v>
      </c>
      <c r="L1510" s="4">
        <v>0.0</v>
      </c>
      <c r="M1510" s="4">
        <v>0.936073158727807</v>
      </c>
      <c r="N1510" s="4">
        <v>0.415358999439419</v>
      </c>
      <c r="O1510" s="4">
        <v>-0.143975930129484</v>
      </c>
      <c r="P1510" s="4">
        <v>0.0</v>
      </c>
      <c r="Q1510" s="4">
        <v>0.716702508136393</v>
      </c>
      <c r="R1510" s="4">
        <v>0.225891134073428</v>
      </c>
      <c r="S1510" s="4">
        <v>-0.537513449973077</v>
      </c>
      <c r="T1510" s="4">
        <v>0.0</v>
      </c>
      <c r="U1510" s="4">
        <v>0.433041765151243</v>
      </c>
      <c r="V1510" s="4">
        <v>800.21978021978</v>
      </c>
      <c r="W1510" s="4">
        <v>797.802197802197</v>
      </c>
      <c r="X1510" s="4">
        <v>315.897435897435</v>
      </c>
      <c r="Y1510" s="4">
        <v>811.098901098901</v>
      </c>
      <c r="Z1510" s="4">
        <v>1012.96703296703</v>
      </c>
      <c r="AA1510" s="4">
        <v>-0.370728</v>
      </c>
      <c r="AB1510" s="4">
        <v>0.106567</v>
      </c>
      <c r="AC1510" s="4">
        <v>0.929138</v>
      </c>
      <c r="AD1510" s="4">
        <v>3.117828</v>
      </c>
      <c r="AE1510" s="4">
        <v>-2.347717</v>
      </c>
      <c r="AF1510" s="4">
        <v>-1.166382</v>
      </c>
      <c r="AG1510" s="4">
        <v>1.0</v>
      </c>
      <c r="AH1510" s="4">
        <v>1.0</v>
      </c>
      <c r="AI1510" s="4">
        <v>1.0</v>
      </c>
      <c r="AJ1510" s="4">
        <v>4.0</v>
      </c>
      <c r="AK1510" s="4">
        <v>1.0</v>
      </c>
      <c r="AL1510" s="4">
        <v>5.0</v>
      </c>
      <c r="AM1510" s="1"/>
      <c r="AN1510" s="1"/>
      <c r="AO1510" s="1"/>
    </row>
    <row r="1511">
      <c r="A1511" s="2">
        <v>44276.512554305555</v>
      </c>
      <c r="B1511" s="4">
        <v>0.736933325452539</v>
      </c>
      <c r="C1511" s="4">
        <v>0.14216495615858</v>
      </c>
      <c r="D1511" s="4">
        <v>0.0</v>
      </c>
      <c r="E1511" s="4">
        <v>0.0778924885915085</v>
      </c>
      <c r="F1511" s="4">
        <v>0.726209477784473</v>
      </c>
      <c r="G1511" s="4">
        <v>-0.0215389218270025</v>
      </c>
      <c r="H1511" s="4">
        <v>0.0</v>
      </c>
      <c r="I1511" s="4">
        <v>0.356981435200335</v>
      </c>
      <c r="J1511" s="4">
        <v>1.21934041305309</v>
      </c>
      <c r="K1511" s="4">
        <v>0.136381366369134</v>
      </c>
      <c r="L1511" s="4">
        <v>0.0</v>
      </c>
      <c r="M1511" s="4">
        <v>0.896906905211275</v>
      </c>
      <c r="N1511" s="4">
        <v>0.360747533521889</v>
      </c>
      <c r="O1511" s="4">
        <v>-0.0444936270983845</v>
      </c>
      <c r="P1511" s="4">
        <v>0.0</v>
      </c>
      <c r="Q1511" s="4">
        <v>0.586510461683939</v>
      </c>
      <c r="R1511" s="4">
        <v>0.254813467424527</v>
      </c>
      <c r="S1511" s="4">
        <v>-0.281756109382411</v>
      </c>
      <c r="T1511" s="4">
        <v>0.0</v>
      </c>
      <c r="U1511" s="4">
        <v>0.304713508684901</v>
      </c>
      <c r="V1511" s="4">
        <v>790.54945054945</v>
      </c>
      <c r="W1511" s="4">
        <v>799.010989010989</v>
      </c>
      <c r="X1511" s="4">
        <v>927.545787545787</v>
      </c>
      <c r="Y1511" s="4">
        <v>796.593406593406</v>
      </c>
      <c r="Z1511" s="4">
        <v>687.399267399267</v>
      </c>
      <c r="AA1511" s="4">
        <v>-0.367004</v>
      </c>
      <c r="AB1511" s="4">
        <v>0.088806</v>
      </c>
      <c r="AC1511" s="4">
        <v>0.936523</v>
      </c>
      <c r="AD1511" s="4">
        <v>1.570129</v>
      </c>
      <c r="AE1511" s="4">
        <v>-2.123413</v>
      </c>
      <c r="AF1511" s="4">
        <v>-1.278534</v>
      </c>
      <c r="AG1511" s="4">
        <v>1.0</v>
      </c>
      <c r="AH1511" s="4">
        <v>1.0</v>
      </c>
      <c r="AI1511" s="4">
        <v>1.0</v>
      </c>
      <c r="AJ1511" s="4">
        <v>4.0</v>
      </c>
      <c r="AK1511" s="4">
        <v>1.0</v>
      </c>
      <c r="AL1511" s="4">
        <v>5.0</v>
      </c>
      <c r="AM1511" s="1"/>
      <c r="AN1511" s="1"/>
      <c r="AO1511" s="1"/>
    </row>
    <row r="1512">
      <c r="A1512" s="2">
        <v>44276.512565868055</v>
      </c>
      <c r="B1512" s="4">
        <v>0.427408868837625</v>
      </c>
      <c r="C1512" s="4">
        <v>-0.643474209954374</v>
      </c>
      <c r="D1512" s="4">
        <v>0.0</v>
      </c>
      <c r="E1512" s="4">
        <v>-0.00957767177925076</v>
      </c>
      <c r="F1512" s="4">
        <v>0.536327643669141</v>
      </c>
      <c r="G1512" s="4">
        <v>-0.452744716403839</v>
      </c>
      <c r="H1512" s="4">
        <v>0.0</v>
      </c>
      <c r="I1512" s="4">
        <v>0.0654261741115785</v>
      </c>
      <c r="J1512" s="4">
        <v>1.1856543262798</v>
      </c>
      <c r="K1512" s="4">
        <v>0.0568944172219136</v>
      </c>
      <c r="L1512" s="4">
        <v>0.0</v>
      </c>
      <c r="M1512" s="4">
        <v>0.560827555787956</v>
      </c>
      <c r="N1512" s="4">
        <v>0.465900015638893</v>
      </c>
      <c r="O1512" s="4">
        <v>-0.106722553321893</v>
      </c>
      <c r="P1512" s="4">
        <v>0.0</v>
      </c>
      <c r="Q1512" s="4">
        <v>0.675578719341907</v>
      </c>
      <c r="R1512" s="4">
        <v>0.206812460050899</v>
      </c>
      <c r="S1512" s="4">
        <v>-0.326461335266744</v>
      </c>
      <c r="T1512" s="4">
        <v>0.0</v>
      </c>
      <c r="U1512" s="4">
        <v>0.360470282957829</v>
      </c>
      <c r="V1512" s="4">
        <v>800.21978021978</v>
      </c>
      <c r="W1512" s="4">
        <v>788.534798534798</v>
      </c>
      <c r="X1512" s="4">
        <v>1008.93772893772</v>
      </c>
      <c r="Y1512" s="4">
        <v>796.190476190476</v>
      </c>
      <c r="Z1512" s="4">
        <v>705.128205128205</v>
      </c>
      <c r="AA1512" s="4">
        <v>-0.360291</v>
      </c>
      <c r="AB1512" s="4">
        <v>0.078918</v>
      </c>
      <c r="AC1512" s="4">
        <v>0.93988</v>
      </c>
      <c r="AD1512" s="4">
        <v>3.476715</v>
      </c>
      <c r="AE1512" s="4">
        <v>-1.383209</v>
      </c>
      <c r="AF1512" s="4">
        <v>-1.420593</v>
      </c>
      <c r="AG1512" s="4">
        <v>1.0</v>
      </c>
      <c r="AH1512" s="4">
        <v>1.0</v>
      </c>
      <c r="AI1512" s="4">
        <v>1.0</v>
      </c>
      <c r="AJ1512" s="4">
        <v>4.0</v>
      </c>
      <c r="AK1512" s="4">
        <v>1.0</v>
      </c>
      <c r="AL1512" s="4">
        <v>5.0</v>
      </c>
      <c r="AM1512" s="1"/>
      <c r="AN1512" s="1"/>
      <c r="AO1512" s="1"/>
    </row>
    <row r="1513">
      <c r="A1513" s="2">
        <v>44276.51257744213</v>
      </c>
      <c r="B1513" s="4">
        <v>0.457115292806347</v>
      </c>
      <c r="C1513" s="4">
        <v>0.0590543916034312</v>
      </c>
      <c r="D1513" s="4">
        <v>0.0</v>
      </c>
      <c r="E1513" s="4">
        <v>-0.126832846381657</v>
      </c>
      <c r="F1513" s="4">
        <v>0.248791426845228</v>
      </c>
      <c r="G1513" s="4">
        <v>-0.246043589688512</v>
      </c>
      <c r="H1513" s="4">
        <v>0.0</v>
      </c>
      <c r="I1513" s="4">
        <v>-0.0553354573092045</v>
      </c>
      <c r="J1513" s="4">
        <v>1.00156104205832</v>
      </c>
      <c r="K1513" s="4">
        <v>0.0939564442168115</v>
      </c>
      <c r="L1513" s="4">
        <v>0.0</v>
      </c>
      <c r="M1513" s="4">
        <v>0.783624869397552</v>
      </c>
      <c r="N1513" s="4">
        <v>0.390587507531359</v>
      </c>
      <c r="O1513" s="4">
        <v>-0.127433588044584</v>
      </c>
      <c r="P1513" s="4">
        <v>0.0</v>
      </c>
      <c r="Q1513" s="4">
        <v>0.730413582174188</v>
      </c>
      <c r="R1513" s="4">
        <v>0.192204495064788</v>
      </c>
      <c r="S1513" s="4">
        <v>-0.581748480432182</v>
      </c>
      <c r="T1513" s="4">
        <v>0.0</v>
      </c>
      <c r="U1513" s="4">
        <v>0.547488586096351</v>
      </c>
      <c r="V1513" s="4">
        <v>816.336996336996</v>
      </c>
      <c r="W1513" s="4">
        <v>796.996336996337</v>
      </c>
      <c r="X1513" s="4">
        <v>488.351648351648</v>
      </c>
      <c r="Y1513" s="4">
        <v>802.637362637362</v>
      </c>
      <c r="Z1513" s="4">
        <v>962.600732600732</v>
      </c>
      <c r="AA1513" s="4">
        <v>-0.351868</v>
      </c>
      <c r="AB1513" s="4">
        <v>0.077087</v>
      </c>
      <c r="AC1513" s="4">
        <v>0.93634</v>
      </c>
      <c r="AD1513" s="4">
        <v>2.908478</v>
      </c>
      <c r="AE1513" s="4">
        <v>-2.31781</v>
      </c>
      <c r="AF1513" s="4">
        <v>-0.343933</v>
      </c>
      <c r="AG1513" s="4">
        <v>1.0</v>
      </c>
      <c r="AH1513" s="4">
        <v>1.0</v>
      </c>
      <c r="AI1513" s="4">
        <v>1.0</v>
      </c>
      <c r="AJ1513" s="4">
        <v>4.0</v>
      </c>
      <c r="AK1513" s="4">
        <v>1.0</v>
      </c>
      <c r="AL1513" s="4">
        <v>5.0</v>
      </c>
      <c r="AM1513" s="1"/>
      <c r="AN1513" s="1"/>
      <c r="AO1513" s="1"/>
    </row>
    <row r="1514">
      <c r="A1514" s="2">
        <v>44276.51258902778</v>
      </c>
      <c r="B1514" s="4">
        <v>0.426546838969272</v>
      </c>
      <c r="C1514" s="4">
        <v>0.10707727177037</v>
      </c>
      <c r="D1514" s="4">
        <v>0.0</v>
      </c>
      <c r="E1514" s="4">
        <v>0.0263857753695266</v>
      </c>
      <c r="F1514" s="4">
        <v>0.518211045122682</v>
      </c>
      <c r="G1514" s="4">
        <v>-0.21590961464078</v>
      </c>
      <c r="H1514" s="4">
        <v>0.0</v>
      </c>
      <c r="I1514" s="4">
        <v>0.0173227572534381</v>
      </c>
      <c r="J1514" s="4">
        <v>1.001643524725</v>
      </c>
      <c r="K1514" s="4">
        <v>0.0764128078462391</v>
      </c>
      <c r="L1514" s="4">
        <v>0.0</v>
      </c>
      <c r="M1514" s="4">
        <v>0.875680209193835</v>
      </c>
      <c r="N1514" s="4">
        <v>0.287453500631403</v>
      </c>
      <c r="O1514" s="4">
        <v>-0.180291348953618</v>
      </c>
      <c r="P1514" s="4">
        <v>0.0</v>
      </c>
      <c r="Q1514" s="4">
        <v>0.685411915779432</v>
      </c>
      <c r="R1514" s="4">
        <v>0.196539616080506</v>
      </c>
      <c r="S1514" s="4">
        <v>-0.447149380053859</v>
      </c>
      <c r="T1514" s="4">
        <v>0.0</v>
      </c>
      <c r="U1514" s="4">
        <v>0.589437594878614</v>
      </c>
      <c r="V1514" s="4">
        <v>814.322344322344</v>
      </c>
      <c r="W1514" s="4">
        <v>807.069597069597</v>
      </c>
      <c r="X1514" s="4">
        <v>992.014652014652</v>
      </c>
      <c r="Y1514" s="4">
        <v>807.069597069597</v>
      </c>
      <c r="Z1514" s="4">
        <v>751.062271062271</v>
      </c>
      <c r="AA1514" s="4">
        <v>-0.341248</v>
      </c>
      <c r="AB1514" s="4">
        <v>0.080261</v>
      </c>
      <c r="AC1514" s="4">
        <v>0.947266</v>
      </c>
      <c r="AD1514" s="4">
        <v>2.983246</v>
      </c>
      <c r="AE1514" s="4">
        <v>-2.422485</v>
      </c>
      <c r="AF1514" s="4">
        <v>-0.530853</v>
      </c>
      <c r="AG1514" s="4">
        <v>1.0</v>
      </c>
      <c r="AH1514" s="4">
        <v>1.0</v>
      </c>
      <c r="AI1514" s="4">
        <v>1.0</v>
      </c>
      <c r="AJ1514" s="4">
        <v>4.0</v>
      </c>
      <c r="AK1514" s="4">
        <v>1.0</v>
      </c>
      <c r="AL1514" s="4">
        <v>5.0</v>
      </c>
      <c r="AM1514" s="1"/>
      <c r="AN1514" s="1"/>
      <c r="AO1514" s="1"/>
    </row>
    <row r="1515">
      <c r="A1515" s="2">
        <v>44276.51260059028</v>
      </c>
      <c r="B1515" s="4">
        <v>0.641004451369853</v>
      </c>
      <c r="C1515" s="4">
        <v>-0.0130386552953268</v>
      </c>
      <c r="D1515" s="4">
        <v>0.0</v>
      </c>
      <c r="E1515" s="4">
        <v>0.103235058688473</v>
      </c>
      <c r="F1515" s="4">
        <v>0.678734498798779</v>
      </c>
      <c r="G1515" s="4">
        <v>-0.367048836562759</v>
      </c>
      <c r="H1515" s="4">
        <v>0.0</v>
      </c>
      <c r="I1515" s="4">
        <v>0.0203693095062799</v>
      </c>
      <c r="J1515" s="4">
        <v>1.09805253866635</v>
      </c>
      <c r="K1515" s="4">
        <v>0.0110827539708031</v>
      </c>
      <c r="L1515" s="4">
        <v>0.0</v>
      </c>
      <c r="M1515" s="4">
        <v>0.871266778383561</v>
      </c>
      <c r="N1515" s="4">
        <v>0.377810691048323</v>
      </c>
      <c r="O1515" s="4">
        <v>-0.0945441042415197</v>
      </c>
      <c r="P1515" s="4">
        <v>0.0</v>
      </c>
      <c r="Q1515" s="4">
        <v>0.752073626698144</v>
      </c>
      <c r="R1515" s="4">
        <v>0.13765771210026</v>
      </c>
      <c r="S1515" s="4">
        <v>-0.478773678463979</v>
      </c>
      <c r="T1515" s="4">
        <v>0.0</v>
      </c>
      <c r="U1515" s="4">
        <v>0.659305220187906</v>
      </c>
      <c r="V1515" s="4">
        <v>816.739926739926</v>
      </c>
      <c r="W1515" s="4">
        <v>805.457875457875</v>
      </c>
      <c r="X1515" s="4">
        <v>987.985347985348</v>
      </c>
      <c r="Y1515" s="4">
        <v>817.142857142857</v>
      </c>
      <c r="Z1515" s="4">
        <v>730.91575091575</v>
      </c>
      <c r="AA1515" s="4">
        <v>-0.347595</v>
      </c>
      <c r="AB1515" s="4">
        <v>0.073364</v>
      </c>
      <c r="AC1515" s="4">
        <v>0.953918</v>
      </c>
      <c r="AD1515" s="4">
        <v>4.732819</v>
      </c>
      <c r="AE1515" s="4">
        <v>-2.601929</v>
      </c>
      <c r="AF1515" s="4">
        <v>-0.411224</v>
      </c>
      <c r="AG1515" s="4">
        <v>1.0</v>
      </c>
      <c r="AH1515" s="4">
        <v>1.0</v>
      </c>
      <c r="AI1515" s="4">
        <v>1.0</v>
      </c>
      <c r="AJ1515" s="4">
        <v>4.0</v>
      </c>
      <c r="AK1515" s="4">
        <v>1.0</v>
      </c>
      <c r="AL1515" s="4">
        <v>5.0</v>
      </c>
      <c r="AM1515" s="1"/>
      <c r="AN1515" s="1"/>
      <c r="AO1515" s="1"/>
    </row>
    <row r="1516">
      <c r="A1516" s="2">
        <v>44276.512612164355</v>
      </c>
      <c r="B1516" s="4">
        <v>1.05979461761308</v>
      </c>
      <c r="C1516" s="4">
        <v>-0.120159953042729</v>
      </c>
      <c r="D1516" s="4">
        <v>0.0</v>
      </c>
      <c r="E1516" s="4">
        <v>0.654187147601144</v>
      </c>
      <c r="F1516" s="4">
        <v>0.541276563005807</v>
      </c>
      <c r="G1516" s="4">
        <v>-0.379974791948873</v>
      </c>
      <c r="H1516" s="4">
        <v>0.0</v>
      </c>
      <c r="I1516" s="4">
        <v>0.0930310818683791</v>
      </c>
      <c r="J1516" s="4">
        <v>1.09884726805359</v>
      </c>
      <c r="K1516" s="4">
        <v>0.20291237215138</v>
      </c>
      <c r="L1516" s="4">
        <v>0.0</v>
      </c>
      <c r="M1516" s="4">
        <v>0.8703843831003</v>
      </c>
      <c r="N1516" s="4">
        <v>0.492237664103315</v>
      </c>
      <c r="O1516" s="4">
        <v>-0.069997758571712</v>
      </c>
      <c r="P1516" s="4">
        <v>0.0</v>
      </c>
      <c r="Q1516" s="4">
        <v>0.740874310008633</v>
      </c>
      <c r="R1516" s="4">
        <v>0.320464132876019</v>
      </c>
      <c r="S1516" s="4">
        <v>-0.204607192094878</v>
      </c>
      <c r="T1516" s="4">
        <v>0.0</v>
      </c>
      <c r="U1516" s="4">
        <v>0.604803542685544</v>
      </c>
      <c r="V1516" s="4">
        <v>823.186813186813</v>
      </c>
      <c r="W1516" s="4">
        <v>805.054945054945</v>
      </c>
      <c r="X1516" s="4">
        <v>618.901098901099</v>
      </c>
      <c r="Y1516" s="4">
        <v>815.934065934066</v>
      </c>
      <c r="Z1516" s="4">
        <v>947.289377289377</v>
      </c>
      <c r="AA1516" s="4">
        <v>-0.312012</v>
      </c>
      <c r="AB1516" s="4">
        <v>0.067383</v>
      </c>
      <c r="AC1516" s="4">
        <v>0.952087</v>
      </c>
      <c r="AD1516" s="4">
        <v>3.050537</v>
      </c>
      <c r="AE1516" s="4">
        <v>-2.041168</v>
      </c>
      <c r="AF1516" s="4">
        <v>-2.272949</v>
      </c>
      <c r="AG1516" s="4">
        <v>1.0</v>
      </c>
      <c r="AH1516" s="4">
        <v>1.0</v>
      </c>
      <c r="AI1516" s="4">
        <v>1.0</v>
      </c>
      <c r="AJ1516" s="4">
        <v>4.0</v>
      </c>
      <c r="AK1516" s="4">
        <v>1.0</v>
      </c>
      <c r="AL1516" s="4">
        <v>5.0</v>
      </c>
      <c r="AM1516" s="1"/>
      <c r="AN1516" s="1"/>
      <c r="AO1516" s="1"/>
    </row>
    <row r="1517">
      <c r="A1517" s="2">
        <v>44276.512623738425</v>
      </c>
      <c r="B1517" s="4">
        <v>0.942392746461245</v>
      </c>
      <c r="C1517" s="4">
        <v>0.00809901415821489</v>
      </c>
      <c r="D1517" s="4">
        <v>0.0</v>
      </c>
      <c r="E1517" s="4">
        <v>0.610134257706814</v>
      </c>
      <c r="F1517" s="4">
        <v>0.603026386686823</v>
      </c>
      <c r="G1517" s="4">
        <v>0.0374097253083202</v>
      </c>
      <c r="H1517" s="4">
        <v>0.0</v>
      </c>
      <c r="I1517" s="4">
        <v>-0.00554221870738305</v>
      </c>
      <c r="J1517" s="4">
        <v>1.09244788955223</v>
      </c>
      <c r="K1517" s="4">
        <v>0.193778251635483</v>
      </c>
      <c r="L1517" s="4">
        <v>0.0</v>
      </c>
      <c r="M1517" s="4">
        <v>0.892204438539239</v>
      </c>
      <c r="N1517" s="4">
        <v>0.530757809405726</v>
      </c>
      <c r="O1517" s="4">
        <v>-0.148385662023656</v>
      </c>
      <c r="P1517" s="4">
        <v>0.0</v>
      </c>
      <c r="Q1517" s="4">
        <v>0.84741416579354</v>
      </c>
      <c r="R1517" s="4">
        <v>0.220035775179756</v>
      </c>
      <c r="S1517" s="4">
        <v>-0.227416305249891</v>
      </c>
      <c r="T1517" s="4">
        <v>0.0</v>
      </c>
      <c r="U1517" s="4">
        <v>0.496784083225757</v>
      </c>
      <c r="V1517" s="4">
        <v>812.710622710622</v>
      </c>
      <c r="W1517" s="4">
        <v>798.608058608058</v>
      </c>
      <c r="X1517" s="4">
        <v>964.212454212454</v>
      </c>
      <c r="Y1517" s="4">
        <v>796.996336996337</v>
      </c>
      <c r="Z1517" s="4">
        <v>732.124542124542</v>
      </c>
      <c r="AA1517" s="4">
        <v>-0.32373</v>
      </c>
      <c r="AB1517" s="4">
        <v>0.086853</v>
      </c>
      <c r="AC1517" s="4">
        <v>0.949158</v>
      </c>
      <c r="AD1517" s="4">
        <v>1.330872</v>
      </c>
      <c r="AE1517" s="4">
        <v>-2.370148</v>
      </c>
      <c r="AF1517" s="4">
        <v>1.652374</v>
      </c>
      <c r="AG1517" s="4">
        <v>1.0</v>
      </c>
      <c r="AH1517" s="4">
        <v>1.0</v>
      </c>
      <c r="AI1517" s="4">
        <v>1.0</v>
      </c>
      <c r="AJ1517" s="4">
        <v>4.0</v>
      </c>
      <c r="AK1517" s="4">
        <v>1.0</v>
      </c>
      <c r="AL1517" s="4">
        <v>5.0</v>
      </c>
      <c r="AM1517" s="1"/>
      <c r="AN1517" s="1"/>
      <c r="AO1517" s="1"/>
    </row>
    <row r="1518">
      <c r="A1518" s="2">
        <v>44276.5126353125</v>
      </c>
      <c r="B1518" s="4">
        <v>0.481931716888018</v>
      </c>
      <c r="C1518" s="4">
        <v>-0.221227009393661</v>
      </c>
      <c r="D1518" s="4">
        <v>0.0</v>
      </c>
      <c r="E1518" s="4">
        <v>0.0404307332825099</v>
      </c>
      <c r="F1518" s="4">
        <v>0.775825630329131</v>
      </c>
      <c r="G1518" s="4">
        <v>-0.0882075948561611</v>
      </c>
      <c r="H1518" s="4">
        <v>0.0</v>
      </c>
      <c r="I1518" s="4">
        <v>0.0610203737351205</v>
      </c>
      <c r="J1518" s="4">
        <v>1.02119428250047</v>
      </c>
      <c r="K1518" s="4">
        <v>0.0571859407176673</v>
      </c>
      <c r="L1518" s="4">
        <v>0.0</v>
      </c>
      <c r="M1518" s="4">
        <v>0.874436697476857</v>
      </c>
      <c r="N1518" s="4">
        <v>0.481617995608456</v>
      </c>
      <c r="O1518" s="4">
        <v>-0.112376236407847</v>
      </c>
      <c r="P1518" s="4">
        <v>0.0</v>
      </c>
      <c r="Q1518" s="4">
        <v>0.791716131797959</v>
      </c>
      <c r="R1518" s="4">
        <v>0.281888143593816</v>
      </c>
      <c r="S1518" s="4">
        <v>-0.251831676717318</v>
      </c>
      <c r="T1518" s="4">
        <v>0.0</v>
      </c>
      <c r="U1518" s="4">
        <v>0.470714282382979</v>
      </c>
      <c r="V1518" s="4">
        <v>807.875457875457</v>
      </c>
      <c r="W1518" s="4">
        <v>804.652014652014</v>
      </c>
      <c r="X1518" s="4">
        <v>1037.94871794871</v>
      </c>
      <c r="Y1518" s="4">
        <v>799.816849816849</v>
      </c>
      <c r="Z1518" s="4">
        <v>754.285714285714</v>
      </c>
      <c r="AA1518" s="4">
        <v>-0.335999</v>
      </c>
      <c r="AB1518" s="4">
        <v>0.084656</v>
      </c>
      <c r="AC1518" s="4">
        <v>0.953613</v>
      </c>
      <c r="AD1518" s="4">
        <v>2.923431</v>
      </c>
      <c r="AE1518" s="4">
        <v>-1.40564</v>
      </c>
      <c r="AF1518" s="4">
        <v>-1.173859</v>
      </c>
      <c r="AG1518" s="4">
        <v>1.0</v>
      </c>
      <c r="AH1518" s="4">
        <v>1.0</v>
      </c>
      <c r="AI1518" s="4">
        <v>1.0</v>
      </c>
      <c r="AJ1518" s="4">
        <v>4.0</v>
      </c>
      <c r="AK1518" s="4">
        <v>1.0</v>
      </c>
      <c r="AL1518" s="4">
        <v>5.0</v>
      </c>
      <c r="AM1518" s="1"/>
      <c r="AN1518" s="1"/>
      <c r="AO1518" s="1"/>
    </row>
    <row r="1519">
      <c r="A1519" s="2">
        <v>44276.51264688657</v>
      </c>
      <c r="B1519" s="4">
        <v>0.361192983575503</v>
      </c>
      <c r="C1519" s="4">
        <v>-0.372094942106862</v>
      </c>
      <c r="D1519" s="4">
        <v>0.0</v>
      </c>
      <c r="E1519" s="4">
        <v>0.262182238384134</v>
      </c>
      <c r="F1519" s="4">
        <v>0.464441898219884</v>
      </c>
      <c r="G1519" s="4">
        <v>-0.234280402128916</v>
      </c>
      <c r="H1519" s="4">
        <v>0.0</v>
      </c>
      <c r="I1519" s="4">
        <v>0.00671042514568112</v>
      </c>
      <c r="J1519" s="4">
        <v>0.891493945405278</v>
      </c>
      <c r="K1519" s="4">
        <v>0.0145561065975817</v>
      </c>
      <c r="L1519" s="4">
        <v>0.0</v>
      </c>
      <c r="M1519" s="4">
        <v>0.899475807426105</v>
      </c>
      <c r="N1519" s="4">
        <v>0.478101340647706</v>
      </c>
      <c r="O1519" s="4">
        <v>-0.12438399994656</v>
      </c>
      <c r="P1519" s="4">
        <v>0.0</v>
      </c>
      <c r="Q1519" s="4">
        <v>0.616406098409516</v>
      </c>
      <c r="R1519" s="4">
        <v>0.213782957173869</v>
      </c>
      <c r="S1519" s="4">
        <v>-0.284414420008569</v>
      </c>
      <c r="T1519" s="4">
        <v>0.0</v>
      </c>
      <c r="U1519" s="4">
        <v>0.492488154782852</v>
      </c>
      <c r="V1519" s="4">
        <v>826.007326007326</v>
      </c>
      <c r="W1519" s="4">
        <v>799.413919413919</v>
      </c>
      <c r="X1519" s="4">
        <v>542.747252747252</v>
      </c>
      <c r="Y1519" s="4">
        <v>813.919413919414</v>
      </c>
      <c r="Z1519" s="4">
        <v>960.58608058608</v>
      </c>
      <c r="AA1519" s="4">
        <v>-0.307556</v>
      </c>
      <c r="AB1519" s="4">
        <v>0.084045</v>
      </c>
      <c r="AC1519" s="4">
        <v>0.95166</v>
      </c>
      <c r="AD1519" s="4">
        <v>3.140259</v>
      </c>
      <c r="AE1519" s="4">
        <v>-2.586975</v>
      </c>
      <c r="AF1519" s="4">
        <v>-1.809387</v>
      </c>
      <c r="AG1519" s="4">
        <v>1.0</v>
      </c>
      <c r="AH1519" s="4">
        <v>1.0</v>
      </c>
      <c r="AI1519" s="4">
        <v>1.0</v>
      </c>
      <c r="AJ1519" s="4">
        <v>4.0</v>
      </c>
      <c r="AK1519" s="4">
        <v>1.0</v>
      </c>
      <c r="AL1519" s="4">
        <v>5.0</v>
      </c>
      <c r="AM1519" s="1"/>
      <c r="AN1519" s="1"/>
      <c r="AO1519" s="1"/>
    </row>
    <row r="1520">
      <c r="A1520" s="2">
        <v>44276.51265846065</v>
      </c>
      <c r="B1520" s="4">
        <v>0.293495180169423</v>
      </c>
      <c r="C1520" s="4">
        <v>-0.0844696817571593</v>
      </c>
      <c r="D1520" s="4">
        <v>0.0</v>
      </c>
      <c r="E1520" s="4">
        <v>0.273611216571596</v>
      </c>
      <c r="F1520" s="4">
        <v>0.528564503114951</v>
      </c>
      <c r="G1520" s="4">
        <v>-0.201958208090342</v>
      </c>
      <c r="H1520" s="4">
        <v>0.0</v>
      </c>
      <c r="I1520" s="4">
        <v>0.102739859769898</v>
      </c>
      <c r="J1520" s="4">
        <v>1.10761548876512</v>
      </c>
      <c r="K1520" s="4">
        <v>0.0731929888138558</v>
      </c>
      <c r="L1520" s="4">
        <v>0.0</v>
      </c>
      <c r="M1520" s="4">
        <v>0.737555240287222</v>
      </c>
      <c r="N1520" s="4">
        <v>0.453331980034105</v>
      </c>
      <c r="O1520" s="4">
        <v>-0.172427944152503</v>
      </c>
      <c r="P1520" s="4">
        <v>0.0</v>
      </c>
      <c r="Q1520" s="4">
        <v>0.578916295370403</v>
      </c>
      <c r="R1520" s="4">
        <v>0.192424991586404</v>
      </c>
      <c r="S1520" s="4">
        <v>-0.452618002972289</v>
      </c>
      <c r="T1520" s="4">
        <v>0.0</v>
      </c>
      <c r="U1520" s="4">
        <v>0.528523993062627</v>
      </c>
      <c r="V1520" s="4">
        <v>806.263736263736</v>
      </c>
      <c r="W1520" s="4">
        <v>808.278388278388</v>
      </c>
      <c r="X1520" s="4">
        <v>1112.08791208791</v>
      </c>
      <c r="Y1520" s="4">
        <v>778.461538461538</v>
      </c>
      <c r="Z1520" s="4">
        <v>746.227106227106</v>
      </c>
      <c r="AA1520" s="4">
        <v>-0.315918</v>
      </c>
      <c r="AB1520" s="4">
        <v>0.109253</v>
      </c>
      <c r="AC1520" s="4">
        <v>0.953491</v>
      </c>
      <c r="AD1520" s="4">
        <v>2.123413</v>
      </c>
      <c r="AE1520" s="4">
        <v>-0.986938</v>
      </c>
      <c r="AF1520" s="4">
        <v>-1.420593</v>
      </c>
      <c r="AG1520" s="4">
        <v>1.0</v>
      </c>
      <c r="AH1520" s="4">
        <v>1.0</v>
      </c>
      <c r="AI1520" s="4">
        <v>1.0</v>
      </c>
      <c r="AJ1520" s="4">
        <v>4.0</v>
      </c>
      <c r="AK1520" s="4">
        <v>1.0</v>
      </c>
      <c r="AL1520" s="4">
        <v>5.0</v>
      </c>
      <c r="AM1520" s="1"/>
      <c r="AN1520" s="1"/>
      <c r="AO1520" s="1"/>
    </row>
    <row r="1521">
      <c r="A1521" s="2">
        <v>44276.512670034725</v>
      </c>
      <c r="B1521" s="4">
        <v>0.481267321851879</v>
      </c>
      <c r="C1521" s="4">
        <v>-0.207542828996607</v>
      </c>
      <c r="D1521" s="4">
        <v>0.0</v>
      </c>
      <c r="E1521" s="4">
        <v>0.107661109447867</v>
      </c>
      <c r="F1521" s="4">
        <v>0.624021465181233</v>
      </c>
      <c r="G1521" s="4">
        <v>-0.538050497581218</v>
      </c>
      <c r="H1521" s="4">
        <v>0.0</v>
      </c>
      <c r="I1521" s="4">
        <v>0.0875407463264524</v>
      </c>
      <c r="J1521" s="4">
        <v>1.35750133032361</v>
      </c>
      <c r="K1521" s="4">
        <v>0.120673851197686</v>
      </c>
      <c r="L1521" s="4">
        <v>0.0</v>
      </c>
      <c r="M1521" s="4">
        <v>0.633035267202043</v>
      </c>
      <c r="N1521" s="4">
        <v>0.561148138409286</v>
      </c>
      <c r="O1521" s="4">
        <v>-0.137080267600536</v>
      </c>
      <c r="P1521" s="4">
        <v>0.0</v>
      </c>
      <c r="Q1521" s="4">
        <v>0.760186377431207</v>
      </c>
      <c r="R1521" s="4">
        <v>0.158195073580406</v>
      </c>
      <c r="S1521" s="4">
        <v>-0.385171583772653</v>
      </c>
      <c r="T1521" s="4">
        <v>0.0</v>
      </c>
      <c r="U1521" s="4">
        <v>0.49238157380306</v>
      </c>
      <c r="V1521" s="4">
        <v>821.575091575091</v>
      </c>
      <c r="W1521" s="4">
        <v>800.21978021978</v>
      </c>
      <c r="X1521" s="4">
        <v>881.208791208791</v>
      </c>
      <c r="Y1521" s="4">
        <v>812.307692307692</v>
      </c>
      <c r="Z1521" s="4">
        <v>775.238095238095</v>
      </c>
      <c r="AA1521" s="4">
        <v>-0.322449</v>
      </c>
      <c r="AB1521" s="4">
        <v>0.096313</v>
      </c>
      <c r="AC1521" s="4">
        <v>0.948975</v>
      </c>
      <c r="AD1521" s="4">
        <v>2.901001</v>
      </c>
      <c r="AE1521" s="4">
        <v>-1.59256</v>
      </c>
      <c r="AF1521" s="4">
        <v>-1.203766</v>
      </c>
      <c r="AG1521" s="4">
        <v>1.0</v>
      </c>
      <c r="AH1521" s="4">
        <v>1.0</v>
      </c>
      <c r="AI1521" s="4">
        <v>1.0</v>
      </c>
      <c r="AJ1521" s="4">
        <v>4.0</v>
      </c>
      <c r="AK1521" s="4">
        <v>1.0</v>
      </c>
      <c r="AL1521" s="4">
        <v>5.0</v>
      </c>
      <c r="AM1521" s="1"/>
      <c r="AN1521" s="1"/>
      <c r="AO1521" s="1"/>
    </row>
    <row r="1522">
      <c r="A1522" s="2">
        <v>44276.512681608794</v>
      </c>
      <c r="B1522" s="4">
        <v>0.736573811159097</v>
      </c>
      <c r="C1522" s="4">
        <v>-0.370548986695787</v>
      </c>
      <c r="D1522" s="4">
        <v>0.0</v>
      </c>
      <c r="E1522" s="4">
        <v>0.16469945986151</v>
      </c>
      <c r="F1522" s="4">
        <v>0.993590789834045</v>
      </c>
      <c r="G1522" s="4">
        <v>-0.399975233530579</v>
      </c>
      <c r="H1522" s="4">
        <v>0.0</v>
      </c>
      <c r="I1522" s="4">
        <v>0.544870958517649</v>
      </c>
      <c r="J1522" s="4">
        <v>1.49118330178521</v>
      </c>
      <c r="K1522" s="4">
        <v>0.0492548031677414</v>
      </c>
      <c r="L1522" s="4">
        <v>0.0</v>
      </c>
      <c r="M1522" s="4">
        <v>0.748155208795886</v>
      </c>
      <c r="N1522" s="4">
        <v>0.565099222632702</v>
      </c>
      <c r="O1522" s="4">
        <v>0.00913530277500808</v>
      </c>
      <c r="P1522" s="4">
        <v>0.0</v>
      </c>
      <c r="Q1522" s="4">
        <v>0.774751366298832</v>
      </c>
      <c r="R1522" s="4">
        <v>0.25105602118458</v>
      </c>
      <c r="S1522" s="4">
        <v>-0.111793923184656</v>
      </c>
      <c r="T1522" s="4">
        <v>0.0</v>
      </c>
      <c r="U1522" s="4">
        <v>0.439913457497451</v>
      </c>
      <c r="V1522" s="4">
        <v>816.739926739926</v>
      </c>
      <c r="W1522" s="4">
        <v>797.399267399267</v>
      </c>
      <c r="X1522" s="4">
        <v>573.369963369963</v>
      </c>
      <c r="Y1522" s="4">
        <v>809.890109890109</v>
      </c>
      <c r="Z1522" s="4">
        <v>882.417582417582</v>
      </c>
      <c r="AA1522" s="4">
        <v>-0.334839</v>
      </c>
      <c r="AB1522" s="4">
        <v>0.092407</v>
      </c>
      <c r="AC1522" s="4">
        <v>0.949463</v>
      </c>
      <c r="AD1522" s="4">
        <v>2.706604</v>
      </c>
      <c r="AE1522" s="4">
        <v>-1.884155</v>
      </c>
      <c r="AF1522" s="4">
        <v>-0.897217</v>
      </c>
      <c r="AG1522" s="4">
        <v>1.0</v>
      </c>
      <c r="AH1522" s="4">
        <v>1.0</v>
      </c>
      <c r="AI1522" s="4">
        <v>1.0</v>
      </c>
      <c r="AJ1522" s="4">
        <v>4.0</v>
      </c>
      <c r="AK1522" s="4">
        <v>1.0</v>
      </c>
      <c r="AL1522" s="4">
        <v>5.0</v>
      </c>
      <c r="AM1522" s="1"/>
      <c r="AN1522" s="1"/>
      <c r="AO1522" s="1"/>
    </row>
    <row r="1523">
      <c r="A1523" s="2">
        <v>44276.51269318287</v>
      </c>
      <c r="B1523" s="4">
        <v>0.496819813520745</v>
      </c>
      <c r="C1523" s="4">
        <v>-0.0727927210780443</v>
      </c>
      <c r="D1523" s="4">
        <v>0.0</v>
      </c>
      <c r="E1523" s="4">
        <v>0.104727638009382</v>
      </c>
      <c r="F1523" s="4">
        <v>0.737330820831411</v>
      </c>
      <c r="G1523" s="4">
        <v>-0.170196418031561</v>
      </c>
      <c r="H1523" s="4">
        <v>0.0</v>
      </c>
      <c r="I1523" s="4">
        <v>0.354602789458845</v>
      </c>
      <c r="J1523" s="4">
        <v>1.33174915193301</v>
      </c>
      <c r="K1523" s="4">
        <v>-0.137161193149797</v>
      </c>
      <c r="L1523" s="4">
        <v>0.0</v>
      </c>
      <c r="M1523" s="4">
        <v>0.898685482179915</v>
      </c>
      <c r="N1523" s="4">
        <v>0.503287535410291</v>
      </c>
      <c r="O1523" s="4">
        <v>0.0516250773428571</v>
      </c>
      <c r="P1523" s="4">
        <v>0.0</v>
      </c>
      <c r="Q1523" s="4">
        <v>0.785581989034888</v>
      </c>
      <c r="R1523" s="4">
        <v>0.196528890403975</v>
      </c>
      <c r="S1523" s="4">
        <v>-0.0627653530216032</v>
      </c>
      <c r="T1523" s="4">
        <v>0.0</v>
      </c>
      <c r="U1523" s="4">
        <v>0.434192008327629</v>
      </c>
      <c r="V1523" s="4">
        <v>807.069597069597</v>
      </c>
      <c r="W1523" s="4">
        <v>805.860805860805</v>
      </c>
      <c r="X1523" s="4">
        <v>666.043956043956</v>
      </c>
      <c r="Y1523" s="4">
        <v>794.981684981685</v>
      </c>
      <c r="Z1523" s="4">
        <v>896.923076923076</v>
      </c>
      <c r="AA1523" s="4">
        <v>-0.314636</v>
      </c>
      <c r="AB1523" s="4">
        <v>0.085022</v>
      </c>
      <c r="AC1523" s="4">
        <v>0.951965</v>
      </c>
      <c r="AD1523" s="4">
        <v>2.960815</v>
      </c>
      <c r="AE1523" s="4">
        <v>-1.682281</v>
      </c>
      <c r="AF1523" s="4">
        <v>-0.971985</v>
      </c>
      <c r="AG1523" s="4">
        <v>1.0</v>
      </c>
      <c r="AH1523" s="4">
        <v>1.0</v>
      </c>
      <c r="AI1523" s="4">
        <v>1.0</v>
      </c>
      <c r="AJ1523" s="4">
        <v>4.0</v>
      </c>
      <c r="AK1523" s="4">
        <v>1.0</v>
      </c>
      <c r="AL1523" s="4">
        <v>5.0</v>
      </c>
      <c r="AM1523" s="1"/>
      <c r="AN1523" s="1"/>
      <c r="AO1523" s="1"/>
    </row>
    <row r="1524">
      <c r="A1524" s="2">
        <v>44276.51270475695</v>
      </c>
      <c r="B1524" s="4">
        <v>0.258452266811757</v>
      </c>
      <c r="C1524" s="4">
        <v>-0.088112246570394</v>
      </c>
      <c r="D1524" s="4">
        <v>0.0</v>
      </c>
      <c r="E1524" s="4">
        <v>0.143835437664899</v>
      </c>
      <c r="F1524" s="4">
        <v>0.314841342762297</v>
      </c>
      <c r="G1524" s="4">
        <v>-0.243331019113904</v>
      </c>
      <c r="H1524" s="4">
        <v>0.0</v>
      </c>
      <c r="I1524" s="4">
        <v>0.230275870615725</v>
      </c>
      <c r="J1524" s="4">
        <v>1.19786896373345</v>
      </c>
      <c r="K1524" s="4">
        <v>-0.0473703212028408</v>
      </c>
      <c r="L1524" s="4">
        <v>0.0</v>
      </c>
      <c r="M1524" s="4">
        <v>1.00606274457332</v>
      </c>
      <c r="N1524" s="4">
        <v>0.698475575487964</v>
      </c>
      <c r="O1524" s="4">
        <v>-0.0713837009893385</v>
      </c>
      <c r="P1524" s="4">
        <v>0.0</v>
      </c>
      <c r="Q1524" s="4">
        <v>0.857564203557032</v>
      </c>
      <c r="R1524" s="4">
        <v>0.158319814341285</v>
      </c>
      <c r="S1524" s="4">
        <v>-0.423529136797489</v>
      </c>
      <c r="T1524" s="4">
        <v>0.0</v>
      </c>
      <c r="U1524" s="4">
        <v>0.370347456001121</v>
      </c>
      <c r="V1524" s="4">
        <v>797.399267399267</v>
      </c>
      <c r="W1524" s="4">
        <v>795.384615384615</v>
      </c>
      <c r="X1524" s="4">
        <v>868.717948717948</v>
      </c>
      <c r="Y1524" s="4">
        <v>793.369963369963</v>
      </c>
      <c r="Z1524" s="4">
        <v>700.29304029304</v>
      </c>
      <c r="AA1524" s="4">
        <v>-0.307251</v>
      </c>
      <c r="AB1524" s="4">
        <v>0.080933</v>
      </c>
      <c r="AC1524" s="4">
        <v>0.955994</v>
      </c>
      <c r="AD1524" s="4">
        <v>2.123413</v>
      </c>
      <c r="AE1524" s="4">
        <v>-2.729034</v>
      </c>
      <c r="AF1524" s="4">
        <v>-1.719666</v>
      </c>
      <c r="AG1524" s="4">
        <v>1.0</v>
      </c>
      <c r="AH1524" s="4">
        <v>1.0</v>
      </c>
      <c r="AI1524" s="4">
        <v>1.0</v>
      </c>
      <c r="AJ1524" s="4">
        <v>4.0</v>
      </c>
      <c r="AK1524" s="4">
        <v>1.0</v>
      </c>
      <c r="AL1524" s="4">
        <v>5.0</v>
      </c>
      <c r="AM1524" s="1"/>
      <c r="AN1524" s="1"/>
      <c r="AO1524" s="1"/>
    </row>
    <row r="1525">
      <c r="A1525" s="2">
        <v>44276.51271633102</v>
      </c>
      <c r="B1525" s="4">
        <v>0.443411045176805</v>
      </c>
      <c r="C1525" s="4">
        <v>-0.229844319829953</v>
      </c>
      <c r="D1525" s="4">
        <v>0.0</v>
      </c>
      <c r="E1525" s="4">
        <v>0.423977986844972</v>
      </c>
      <c r="F1525" s="4">
        <v>0.137218229866471</v>
      </c>
      <c r="G1525" s="4">
        <v>-0.285677226785549</v>
      </c>
      <c r="H1525" s="4">
        <v>0.0</v>
      </c>
      <c r="I1525" s="4">
        <v>6.36420353280176E-4</v>
      </c>
      <c r="J1525" s="4">
        <v>0.831685063483629</v>
      </c>
      <c r="K1525" s="4">
        <v>-0.0646066079775558</v>
      </c>
      <c r="L1525" s="4">
        <v>0.0</v>
      </c>
      <c r="M1525" s="4">
        <v>1.17762747167479</v>
      </c>
      <c r="N1525" s="4">
        <v>0.4099430526677</v>
      </c>
      <c r="O1525" s="4">
        <v>-0.170685198462391</v>
      </c>
      <c r="P1525" s="4">
        <v>0.0</v>
      </c>
      <c r="Q1525" s="4">
        <v>0.811870212765372</v>
      </c>
      <c r="R1525" s="4">
        <v>0.106803534533707</v>
      </c>
      <c r="S1525" s="4">
        <v>-0.402423385787847</v>
      </c>
      <c r="T1525" s="4">
        <v>0.0</v>
      </c>
      <c r="U1525" s="4">
        <v>0.478937325063613</v>
      </c>
      <c r="V1525" s="4">
        <v>815.128205128205</v>
      </c>
      <c r="W1525" s="4">
        <v>809.487179487179</v>
      </c>
      <c r="X1525" s="4">
        <v>524.615384615384</v>
      </c>
      <c r="Y1525" s="4">
        <v>806.666666666666</v>
      </c>
      <c r="Z1525" s="4">
        <v>823.992673992674</v>
      </c>
      <c r="AA1525" s="4">
        <v>-0.297485</v>
      </c>
      <c r="AB1525" s="4">
        <v>0.081482</v>
      </c>
      <c r="AC1525" s="4">
        <v>0.959961</v>
      </c>
      <c r="AD1525" s="4">
        <v>3.087921</v>
      </c>
      <c r="AE1525" s="4">
        <v>-1.330872</v>
      </c>
      <c r="AF1525" s="4">
        <v>-1.128998</v>
      </c>
      <c r="AG1525" s="4">
        <v>1.0</v>
      </c>
      <c r="AH1525" s="4">
        <v>1.0</v>
      </c>
      <c r="AI1525" s="4">
        <v>1.0</v>
      </c>
      <c r="AJ1525" s="4">
        <v>4.0</v>
      </c>
      <c r="AK1525" s="4">
        <v>1.0</v>
      </c>
      <c r="AL1525" s="4">
        <v>5.0</v>
      </c>
      <c r="AM1525" s="1"/>
      <c r="AN1525" s="1"/>
      <c r="AO1525" s="1"/>
    </row>
    <row r="1526">
      <c r="A1526" s="2">
        <v>44276.512727905094</v>
      </c>
      <c r="B1526" s="4">
        <v>0.708673276771256</v>
      </c>
      <c r="C1526" s="4">
        <v>-0.248229193390091</v>
      </c>
      <c r="D1526" s="4">
        <v>0.0</v>
      </c>
      <c r="E1526" s="4">
        <v>0.386999133295783</v>
      </c>
      <c r="F1526" s="4">
        <v>0.537014543547517</v>
      </c>
      <c r="G1526" s="4">
        <v>-0.214884555036588</v>
      </c>
      <c r="H1526" s="4">
        <v>0.0</v>
      </c>
      <c r="I1526" s="4">
        <v>0.361332016514107</v>
      </c>
      <c r="J1526" s="4">
        <v>1.29842494995765</v>
      </c>
      <c r="K1526" s="4">
        <v>-0.0165816156803793</v>
      </c>
      <c r="L1526" s="4">
        <v>0.0</v>
      </c>
      <c r="M1526" s="4">
        <v>1.14848709017592</v>
      </c>
      <c r="N1526" s="4">
        <v>0.355465929503271</v>
      </c>
      <c r="O1526" s="4">
        <v>-0.196902222405609</v>
      </c>
      <c r="P1526" s="4">
        <v>0.0</v>
      </c>
      <c r="Q1526" s="4">
        <v>0.718147748294092</v>
      </c>
      <c r="R1526" s="4">
        <v>0.148040749308064</v>
      </c>
      <c r="S1526" s="4">
        <v>-0.488652605720475</v>
      </c>
      <c r="T1526" s="4">
        <v>0.0</v>
      </c>
      <c r="U1526" s="4">
        <v>0.636187608335189</v>
      </c>
      <c r="V1526" s="4">
        <v>811.904761904761</v>
      </c>
      <c r="W1526" s="4">
        <v>795.384615384615</v>
      </c>
      <c r="X1526" s="4">
        <v>995.641025641025</v>
      </c>
      <c r="Y1526" s="4">
        <v>831.648351648351</v>
      </c>
      <c r="Z1526" s="4">
        <v>673.296703296703</v>
      </c>
      <c r="AA1526" s="4">
        <v>-0.319519</v>
      </c>
      <c r="AB1526" s="4">
        <v>0.081604</v>
      </c>
      <c r="AC1526" s="4">
        <v>0.95282</v>
      </c>
      <c r="AD1526" s="4">
        <v>2.265472</v>
      </c>
      <c r="AE1526" s="4">
        <v>-0.695343</v>
      </c>
      <c r="AF1526" s="4">
        <v>-1.256104</v>
      </c>
      <c r="AG1526" s="4">
        <v>1.0</v>
      </c>
      <c r="AH1526" s="4">
        <v>1.0</v>
      </c>
      <c r="AI1526" s="4">
        <v>1.0</v>
      </c>
      <c r="AJ1526" s="4">
        <v>4.0</v>
      </c>
      <c r="AK1526" s="4">
        <v>1.0</v>
      </c>
      <c r="AL1526" s="4">
        <v>5.0</v>
      </c>
      <c r="AM1526" s="1"/>
      <c r="AN1526" s="1"/>
      <c r="AO1526" s="1"/>
    </row>
    <row r="1527">
      <c r="A1527" s="2">
        <v>44276.51273947916</v>
      </c>
      <c r="B1527" s="4">
        <v>0.780296243415218</v>
      </c>
      <c r="C1527" s="4">
        <v>-0.197752013556259</v>
      </c>
      <c r="D1527" s="4">
        <v>0.0</v>
      </c>
      <c r="E1527" s="4">
        <v>0.369353468439728</v>
      </c>
      <c r="F1527" s="4">
        <v>0.844871739683478</v>
      </c>
      <c r="G1527" s="4">
        <v>-0.0925960398154615</v>
      </c>
      <c r="H1527" s="4">
        <v>0.0</v>
      </c>
      <c r="I1527" s="4">
        <v>0.370274988839453</v>
      </c>
      <c r="J1527" s="4">
        <v>1.32506783072763</v>
      </c>
      <c r="K1527" s="4">
        <v>0.133920782316379</v>
      </c>
      <c r="L1527" s="4">
        <v>0.0</v>
      </c>
      <c r="M1527" s="4">
        <v>1.01684867127193</v>
      </c>
      <c r="N1527" s="4">
        <v>0.490750482744157</v>
      </c>
      <c r="O1527" s="4">
        <v>-0.164369820575624</v>
      </c>
      <c r="P1527" s="4">
        <v>0.0</v>
      </c>
      <c r="Q1527" s="4">
        <v>0.65868345739809</v>
      </c>
      <c r="R1527" s="4">
        <v>0.178147502926727</v>
      </c>
      <c r="S1527" s="4">
        <v>-0.34094614466682</v>
      </c>
      <c r="T1527" s="4">
        <v>0.0</v>
      </c>
      <c r="U1527" s="4">
        <v>0.625931409331185</v>
      </c>
      <c r="V1527" s="4">
        <v>798.608058608058</v>
      </c>
      <c r="W1527" s="4">
        <v>804.652014652014</v>
      </c>
      <c r="X1527" s="4">
        <v>997.655677655677</v>
      </c>
      <c r="Y1527" s="4">
        <v>794.981684981685</v>
      </c>
      <c r="Z1527" s="4">
        <v>732.124542124542</v>
      </c>
      <c r="AA1527" s="4">
        <v>-0.312927</v>
      </c>
      <c r="AB1527" s="4">
        <v>0.092346</v>
      </c>
      <c r="AC1527" s="4">
        <v>0.960938</v>
      </c>
      <c r="AD1527" s="4">
        <v>3.551483</v>
      </c>
      <c r="AE1527" s="4">
        <v>-0.598145</v>
      </c>
      <c r="AF1527" s="4">
        <v>-0.717773</v>
      </c>
      <c r="AG1527" s="4">
        <v>1.0</v>
      </c>
      <c r="AH1527" s="4">
        <v>1.0</v>
      </c>
      <c r="AI1527" s="4">
        <v>1.0</v>
      </c>
      <c r="AJ1527" s="4">
        <v>4.0</v>
      </c>
      <c r="AK1527" s="4">
        <v>1.0</v>
      </c>
      <c r="AL1527" s="4">
        <v>5.0</v>
      </c>
      <c r="AM1527" s="1"/>
      <c r="AN1527" s="1"/>
      <c r="AO1527" s="1"/>
    </row>
    <row r="1528">
      <c r="A1528" s="2">
        <v>44276.51275105324</v>
      </c>
      <c r="B1528" s="4">
        <v>0.502824021701693</v>
      </c>
      <c r="C1528" s="4">
        <v>-0.296865177725136</v>
      </c>
      <c r="D1528" s="4">
        <v>0.0</v>
      </c>
      <c r="E1528" s="4">
        <v>0.139983029801114</v>
      </c>
      <c r="F1528" s="4">
        <v>0.462627898857624</v>
      </c>
      <c r="G1528" s="4">
        <v>-0.445595956562466</v>
      </c>
      <c r="H1528" s="4">
        <v>0.0</v>
      </c>
      <c r="I1528" s="4">
        <v>-0.0702051960640732</v>
      </c>
      <c r="J1528" s="4">
        <v>1.23214868355143</v>
      </c>
      <c r="K1528" s="4">
        <v>0.150400974276173</v>
      </c>
      <c r="L1528" s="4">
        <v>0.0</v>
      </c>
      <c r="M1528" s="4">
        <v>0.844823957032837</v>
      </c>
      <c r="N1528" s="4">
        <v>0.640901283375879</v>
      </c>
      <c r="O1528" s="4">
        <v>-0.00525131056704411</v>
      </c>
      <c r="P1528" s="4">
        <v>0.0</v>
      </c>
      <c r="Q1528" s="4">
        <v>0.699816870636836</v>
      </c>
      <c r="R1528" s="4">
        <v>0.244107226370478</v>
      </c>
      <c r="S1528" s="4">
        <v>-0.183922971485851</v>
      </c>
      <c r="T1528" s="4">
        <v>0.0</v>
      </c>
      <c r="U1528" s="4">
        <v>0.607395740533269</v>
      </c>
      <c r="V1528" s="4">
        <v>814.725274725274</v>
      </c>
      <c r="W1528" s="4">
        <v>800.62271062271</v>
      </c>
      <c r="X1528" s="4">
        <v>651.135531135531</v>
      </c>
      <c r="Y1528" s="4">
        <v>819.157509157509</v>
      </c>
      <c r="Z1528" s="4">
        <v>792.967032967033</v>
      </c>
      <c r="AA1528" s="4">
        <v>-0.314148</v>
      </c>
      <c r="AB1528" s="4">
        <v>0.092102</v>
      </c>
      <c r="AC1528" s="4">
        <v>0.954407</v>
      </c>
      <c r="AD1528" s="4">
        <v>2.609406</v>
      </c>
      <c r="AE1528" s="4">
        <v>-2.444916</v>
      </c>
      <c r="AF1528" s="4">
        <v>-0.770111</v>
      </c>
      <c r="AG1528" s="4">
        <v>1.0</v>
      </c>
      <c r="AH1528" s="4">
        <v>1.0</v>
      </c>
      <c r="AI1528" s="4">
        <v>1.0</v>
      </c>
      <c r="AJ1528" s="4">
        <v>4.0</v>
      </c>
      <c r="AK1528" s="4">
        <v>1.0</v>
      </c>
      <c r="AL1528" s="4">
        <v>5.0</v>
      </c>
      <c r="AM1528" s="1"/>
      <c r="AN1528" s="1"/>
      <c r="AO1528" s="1"/>
    </row>
    <row r="1529">
      <c r="A1529" s="2">
        <v>44276.51276262732</v>
      </c>
      <c r="B1529" s="4">
        <v>0.593353476339285</v>
      </c>
      <c r="C1529" s="4">
        <v>-0.135802280843969</v>
      </c>
      <c r="D1529" s="4">
        <v>0.0</v>
      </c>
      <c r="E1529" s="4">
        <v>0.323646522506447</v>
      </c>
      <c r="F1529" s="4">
        <v>0.41377837976527</v>
      </c>
      <c r="G1529" s="4">
        <v>-0.203980600570565</v>
      </c>
      <c r="H1529" s="4">
        <v>0.0</v>
      </c>
      <c r="I1529" s="4">
        <v>0.0522031511189765</v>
      </c>
      <c r="J1529" s="4">
        <v>1.11027407708897</v>
      </c>
      <c r="K1529" s="4">
        <v>0.141869488051987</v>
      </c>
      <c r="L1529" s="4">
        <v>0.0</v>
      </c>
      <c r="M1529" s="4">
        <v>0.692007143974776</v>
      </c>
      <c r="N1529" s="4">
        <v>0.612523482523906</v>
      </c>
      <c r="O1529" s="4">
        <v>0.0336849529998079</v>
      </c>
      <c r="P1529" s="4">
        <v>0.0</v>
      </c>
      <c r="Q1529" s="4">
        <v>0.724854916241619</v>
      </c>
      <c r="R1529" s="4">
        <v>0.223853844164318</v>
      </c>
      <c r="S1529" s="4">
        <v>-0.153303058495764</v>
      </c>
      <c r="T1529" s="4">
        <v>0.0</v>
      </c>
      <c r="U1529" s="4">
        <v>0.597289736823904</v>
      </c>
      <c r="V1529" s="4">
        <v>795.787545787545</v>
      </c>
      <c r="W1529" s="4">
        <v>795.787545787545</v>
      </c>
      <c r="X1529" s="4">
        <v>1004.90842490842</v>
      </c>
      <c r="Y1529" s="4">
        <v>801.831501831501</v>
      </c>
      <c r="Z1529" s="4">
        <v>714.798534798534</v>
      </c>
      <c r="AA1529" s="4">
        <v>-0.292114</v>
      </c>
      <c r="AB1529" s="4">
        <v>0.093872</v>
      </c>
      <c r="AC1529" s="4">
        <v>0.96814</v>
      </c>
      <c r="AD1529" s="4">
        <v>3.267365</v>
      </c>
      <c r="AE1529" s="4">
        <v>-1.248627</v>
      </c>
      <c r="AF1529" s="4">
        <v>-1.600037</v>
      </c>
      <c r="AG1529" s="4">
        <v>1.0</v>
      </c>
      <c r="AH1529" s="4">
        <v>1.0</v>
      </c>
      <c r="AI1529" s="4">
        <v>1.0</v>
      </c>
      <c r="AJ1529" s="4">
        <v>4.0</v>
      </c>
      <c r="AK1529" s="4">
        <v>1.0</v>
      </c>
      <c r="AL1529" s="4">
        <v>5.0</v>
      </c>
      <c r="AM1529" s="1"/>
      <c r="AN1529" s="1"/>
      <c r="AO1529" s="1"/>
    </row>
    <row r="1530">
      <c r="A1530" s="2">
        <v>44276.51277420139</v>
      </c>
      <c r="B1530" s="4">
        <v>0.575143681772693</v>
      </c>
      <c r="C1530" s="4">
        <v>-0.12146516851034</v>
      </c>
      <c r="D1530" s="4">
        <v>0.0</v>
      </c>
      <c r="E1530" s="4">
        <v>0.204377474105472</v>
      </c>
      <c r="F1530" s="4">
        <v>0.735874051105908</v>
      </c>
      <c r="G1530" s="4">
        <v>0.104470471967012</v>
      </c>
      <c r="H1530" s="4">
        <v>0.0</v>
      </c>
      <c r="I1530" s="4">
        <v>0.0723527536722386</v>
      </c>
      <c r="J1530" s="4">
        <v>1.27576686061506</v>
      </c>
      <c r="K1530" s="4">
        <v>0.311022975047953</v>
      </c>
      <c r="L1530" s="4">
        <v>0.0</v>
      </c>
      <c r="M1530" s="4">
        <v>0.75399983384378</v>
      </c>
      <c r="N1530" s="4">
        <v>0.547734449481599</v>
      </c>
      <c r="O1530" s="4">
        <v>-0.167192067742162</v>
      </c>
      <c r="P1530" s="4">
        <v>0.0</v>
      </c>
      <c r="Q1530" s="4">
        <v>0.646028986685337</v>
      </c>
      <c r="R1530" s="4">
        <v>0.215982520445455</v>
      </c>
      <c r="S1530" s="4">
        <v>-0.209182461439316</v>
      </c>
      <c r="T1530" s="4">
        <v>0.0</v>
      </c>
      <c r="U1530" s="4">
        <v>0.481303828816092</v>
      </c>
      <c r="V1530" s="4">
        <v>782.087912087912</v>
      </c>
      <c r="W1530" s="4">
        <v>794.578754578754</v>
      </c>
      <c r="X1530" s="4">
        <v>1011.75824175824</v>
      </c>
      <c r="Y1530" s="4">
        <v>799.816849816849</v>
      </c>
      <c r="Z1530" s="4">
        <v>714.395604395604</v>
      </c>
      <c r="AA1530" s="4">
        <v>-0.306274</v>
      </c>
      <c r="AB1530" s="4">
        <v>0.093628</v>
      </c>
      <c r="AC1530" s="4">
        <v>0.960571</v>
      </c>
      <c r="AD1530" s="4">
        <v>2.564545</v>
      </c>
      <c r="AE1530" s="4">
        <v>-2.175751</v>
      </c>
      <c r="AF1530" s="4">
        <v>-0.299072</v>
      </c>
      <c r="AG1530" s="4">
        <v>1.0</v>
      </c>
      <c r="AH1530" s="4">
        <v>1.0</v>
      </c>
      <c r="AI1530" s="4">
        <v>1.0</v>
      </c>
      <c r="AJ1530" s="4">
        <v>4.0</v>
      </c>
      <c r="AK1530" s="4">
        <v>1.0</v>
      </c>
      <c r="AL1530" s="4">
        <v>5.0</v>
      </c>
      <c r="AM1530" s="1"/>
      <c r="AN1530" s="1"/>
      <c r="AO1530" s="1"/>
    </row>
    <row r="1531">
      <c r="A1531" s="2">
        <v>44276.51278578704</v>
      </c>
      <c r="B1531" s="4">
        <v>0.224563107906849</v>
      </c>
      <c r="C1531" s="4">
        <v>-0.283593465325114</v>
      </c>
      <c r="D1531" s="4">
        <v>0.0</v>
      </c>
      <c r="E1531" s="4">
        <v>0.0191729779069272</v>
      </c>
      <c r="F1531" s="4">
        <v>0.695955926653835</v>
      </c>
      <c r="G1531" s="4">
        <v>0.0506657866018742</v>
      </c>
      <c r="H1531" s="4">
        <v>0.0</v>
      </c>
      <c r="I1531" s="4">
        <v>-0.0180259578040964</v>
      </c>
      <c r="J1531" s="4">
        <v>1.19058131351896</v>
      </c>
      <c r="K1531" s="4">
        <v>0.291297873334868</v>
      </c>
      <c r="L1531" s="4">
        <v>0.0</v>
      </c>
      <c r="M1531" s="4">
        <v>0.701774229934787</v>
      </c>
      <c r="N1531" s="4">
        <v>0.513597876964076</v>
      </c>
      <c r="O1531" s="4">
        <v>-0.257263128772032</v>
      </c>
      <c r="P1531" s="4">
        <v>0.0</v>
      </c>
      <c r="Q1531" s="4">
        <v>0.665667726748058</v>
      </c>
      <c r="R1531" s="4">
        <v>0.180848016290194</v>
      </c>
      <c r="S1531" s="4">
        <v>-0.280819079006511</v>
      </c>
      <c r="T1531" s="4">
        <v>0.0</v>
      </c>
      <c r="U1531" s="4">
        <v>0.461930538422529</v>
      </c>
      <c r="V1531" s="4">
        <v>811.904761904761</v>
      </c>
      <c r="W1531" s="4">
        <v>800.62271062271</v>
      </c>
      <c r="X1531" s="4">
        <v>695.054945054945</v>
      </c>
      <c r="Y1531" s="4">
        <v>821.172161172161</v>
      </c>
      <c r="Z1531" s="4">
        <v>740.58608058608</v>
      </c>
      <c r="AA1531" s="4">
        <v>-0.27594</v>
      </c>
      <c r="AB1531" s="4">
        <v>0.091003</v>
      </c>
      <c r="AC1531" s="4">
        <v>0.971619</v>
      </c>
      <c r="AD1531" s="4">
        <v>2.953339</v>
      </c>
      <c r="AE1531" s="4">
        <v>-0.919647</v>
      </c>
      <c r="AF1531" s="4">
        <v>-1.308441</v>
      </c>
      <c r="AG1531" s="4">
        <v>1.0</v>
      </c>
      <c r="AH1531" s="4">
        <v>1.0</v>
      </c>
      <c r="AI1531" s="4">
        <v>1.0</v>
      </c>
      <c r="AJ1531" s="4">
        <v>4.0</v>
      </c>
      <c r="AK1531" s="4">
        <v>1.0</v>
      </c>
      <c r="AL1531" s="4">
        <v>5.0</v>
      </c>
      <c r="AM1531" s="1"/>
      <c r="AN1531" s="1"/>
      <c r="AO1531" s="1"/>
    </row>
    <row r="1532">
      <c r="A1532" s="2">
        <v>44276.51279734954</v>
      </c>
      <c r="B1532" s="4">
        <v>0.339611968524165</v>
      </c>
      <c r="C1532" s="4">
        <v>-0.144579311929934</v>
      </c>
      <c r="D1532" s="4">
        <v>0.0</v>
      </c>
      <c r="E1532" s="4">
        <v>0.00219202517712713</v>
      </c>
      <c r="F1532" s="4">
        <v>0.475041128372928</v>
      </c>
      <c r="G1532" s="4">
        <v>-0.224265423705788</v>
      </c>
      <c r="H1532" s="4">
        <v>0.0</v>
      </c>
      <c r="I1532" s="4">
        <v>0.0255931260189126</v>
      </c>
      <c r="J1532" s="4">
        <v>1.19219311843214</v>
      </c>
      <c r="K1532" s="4">
        <v>0.159641176839046</v>
      </c>
      <c r="L1532" s="4">
        <v>0.0</v>
      </c>
      <c r="M1532" s="4">
        <v>0.64948263362204</v>
      </c>
      <c r="N1532" s="4">
        <v>0.389885725337342</v>
      </c>
      <c r="O1532" s="4">
        <v>-0.116017445263671</v>
      </c>
      <c r="P1532" s="4">
        <v>0.0</v>
      </c>
      <c r="Q1532" s="4">
        <v>0.775757352356111</v>
      </c>
      <c r="R1532" s="4">
        <v>0.187597650549406</v>
      </c>
      <c r="S1532" s="4">
        <v>-0.204524759381855</v>
      </c>
      <c r="T1532" s="4">
        <v>0.0</v>
      </c>
      <c r="U1532" s="4">
        <v>0.426220044919657</v>
      </c>
      <c r="V1532" s="4">
        <v>811.501831501831</v>
      </c>
      <c r="W1532" s="4">
        <v>798.205128205128</v>
      </c>
      <c r="X1532" s="4">
        <v>1026.26373626373</v>
      </c>
      <c r="Y1532" s="4">
        <v>809.084249084249</v>
      </c>
      <c r="Z1532" s="4">
        <v>731.721611721611</v>
      </c>
      <c r="AA1532" s="4">
        <v>-0.291809</v>
      </c>
      <c r="AB1532" s="4">
        <v>0.102112</v>
      </c>
      <c r="AC1532" s="4">
        <v>0.962646</v>
      </c>
      <c r="AD1532" s="4">
        <v>2.811279</v>
      </c>
      <c r="AE1532" s="4">
        <v>-1.061707</v>
      </c>
      <c r="AF1532" s="4">
        <v>-1.876678</v>
      </c>
      <c r="AG1532" s="4">
        <v>1.0</v>
      </c>
      <c r="AH1532" s="4">
        <v>1.0</v>
      </c>
      <c r="AI1532" s="4">
        <v>1.0</v>
      </c>
      <c r="AJ1532" s="4">
        <v>4.0</v>
      </c>
      <c r="AK1532" s="4">
        <v>1.0</v>
      </c>
      <c r="AL1532" s="4">
        <v>5.0</v>
      </c>
      <c r="AM1532" s="1"/>
      <c r="AN1532" s="1"/>
      <c r="AO1532" s="1"/>
    </row>
    <row r="1533">
      <c r="A1533" s="2">
        <v>44276.51280892361</v>
      </c>
      <c r="B1533" s="4">
        <v>0.685927364540276</v>
      </c>
      <c r="C1533" s="4">
        <v>-0.39099213142552</v>
      </c>
      <c r="D1533" s="4">
        <v>0.0</v>
      </c>
      <c r="E1533" s="4">
        <v>0.521645431372024</v>
      </c>
      <c r="F1533" s="4">
        <v>0.373669311524474</v>
      </c>
      <c r="G1533" s="4">
        <v>-0.440320267154376</v>
      </c>
      <c r="H1533" s="4">
        <v>0.0</v>
      </c>
      <c r="I1533" s="4">
        <v>-0.0334550154609062</v>
      </c>
      <c r="J1533" s="4">
        <v>1.23449973563352</v>
      </c>
      <c r="K1533" s="4">
        <v>0.112795295356139</v>
      </c>
      <c r="L1533" s="4">
        <v>0.0</v>
      </c>
      <c r="M1533" s="4">
        <v>0.773172181198315</v>
      </c>
      <c r="N1533" s="4">
        <v>0.402434256626554</v>
      </c>
      <c r="O1533" s="4">
        <v>-0.123260630843842</v>
      </c>
      <c r="P1533" s="4">
        <v>0.0</v>
      </c>
      <c r="Q1533" s="4">
        <v>0.695742938086256</v>
      </c>
      <c r="R1533" s="4">
        <v>0.158624732355271</v>
      </c>
      <c r="S1533" s="4">
        <v>-0.229320876878129</v>
      </c>
      <c r="T1533" s="4">
        <v>0.0</v>
      </c>
      <c r="U1533" s="4">
        <v>0.466929131860865</v>
      </c>
      <c r="V1533" s="4">
        <v>808.278388278388</v>
      </c>
      <c r="W1533" s="4">
        <v>796.996336996337</v>
      </c>
      <c r="X1533" s="4">
        <v>894.102564102564</v>
      </c>
      <c r="Y1533" s="4">
        <v>790.952380952381</v>
      </c>
      <c r="Z1533" s="4">
        <v>629.377289377289</v>
      </c>
      <c r="AA1533" s="4">
        <v>-0.293335</v>
      </c>
      <c r="AB1533" s="4">
        <v>0.086121</v>
      </c>
      <c r="AC1533" s="4">
        <v>0.961792</v>
      </c>
      <c r="AD1533" s="4">
        <v>2.355194</v>
      </c>
      <c r="AE1533" s="4">
        <v>-1.899109</v>
      </c>
      <c r="AF1533" s="4">
        <v>-2.145844</v>
      </c>
      <c r="AG1533" s="4">
        <v>1.0</v>
      </c>
      <c r="AH1533" s="4">
        <v>1.0</v>
      </c>
      <c r="AI1533" s="4">
        <v>1.0</v>
      </c>
      <c r="AJ1533" s="4">
        <v>4.0</v>
      </c>
      <c r="AK1533" s="4">
        <v>1.0</v>
      </c>
      <c r="AL1533" s="4">
        <v>5.0</v>
      </c>
      <c r="AM1533" s="1"/>
      <c r="AN1533" s="1"/>
      <c r="AO1533" s="1"/>
    </row>
    <row r="1534">
      <c r="A1534" s="2">
        <v>44276.51282053241</v>
      </c>
      <c r="B1534" s="4">
        <v>0.815366605004747</v>
      </c>
      <c r="C1534" s="4">
        <v>-0.144953974416861</v>
      </c>
      <c r="D1534" s="4">
        <v>0.0</v>
      </c>
      <c r="E1534" s="4">
        <v>0.592926820720748</v>
      </c>
      <c r="F1534" s="4">
        <v>0.61442240942153</v>
      </c>
      <c r="G1534" s="4">
        <v>-0.213251454040388</v>
      </c>
      <c r="H1534" s="4">
        <v>0.0</v>
      </c>
      <c r="I1534" s="4">
        <v>-0.0530404697703499</v>
      </c>
      <c r="J1534" s="4">
        <v>1.33899281634261</v>
      </c>
      <c r="K1534" s="4">
        <v>0.23385368150303</v>
      </c>
      <c r="L1534" s="4">
        <v>0.0</v>
      </c>
      <c r="M1534" s="4">
        <v>0.930242871245297</v>
      </c>
      <c r="N1534" s="4">
        <v>0.376088659375296</v>
      </c>
      <c r="O1534" s="4">
        <v>-0.304279065876228</v>
      </c>
      <c r="P1534" s="4">
        <v>0.0</v>
      </c>
      <c r="Q1534" s="4">
        <v>0.685378908436136</v>
      </c>
      <c r="R1534" s="4">
        <v>0.209417972653382</v>
      </c>
      <c r="S1534" s="4">
        <v>-0.295865720114737</v>
      </c>
      <c r="T1534" s="4">
        <v>0.0</v>
      </c>
      <c r="U1534" s="4">
        <v>0.360163275358995</v>
      </c>
      <c r="V1534" s="4">
        <v>805.054945054945</v>
      </c>
      <c r="W1534" s="4">
        <v>799.413919413919</v>
      </c>
      <c r="X1534" s="4">
        <v>713.186813186813</v>
      </c>
      <c r="Y1534" s="4">
        <v>787.728937728937</v>
      </c>
      <c r="Z1534" s="4">
        <v>807.472527472527</v>
      </c>
      <c r="AA1534" s="4">
        <v>-0.271057</v>
      </c>
      <c r="AB1534" s="4">
        <v>0.078552</v>
      </c>
      <c r="AC1534" s="4">
        <v>0.967102</v>
      </c>
      <c r="AD1534" s="4">
        <v>2.056122</v>
      </c>
      <c r="AE1534" s="4">
        <v>-2.796326</v>
      </c>
      <c r="AF1534" s="4">
        <v>1.517792</v>
      </c>
      <c r="AG1534" s="4">
        <v>1.0</v>
      </c>
      <c r="AH1534" s="4">
        <v>1.0</v>
      </c>
      <c r="AI1534" s="4">
        <v>1.0</v>
      </c>
      <c r="AJ1534" s="4">
        <v>4.0</v>
      </c>
      <c r="AK1534" s="4">
        <v>1.0</v>
      </c>
      <c r="AL1534" s="4">
        <v>5.0</v>
      </c>
      <c r="AM1534" s="1"/>
      <c r="AN1534" s="1"/>
      <c r="AO1534" s="1"/>
    </row>
    <row r="1535">
      <c r="A1535" s="2">
        <v>44276.51283208333</v>
      </c>
      <c r="B1535" s="4">
        <v>0.696424690044928</v>
      </c>
      <c r="C1535" s="4">
        <v>0.0686172942942218</v>
      </c>
      <c r="D1535" s="4">
        <v>0.0</v>
      </c>
      <c r="E1535" s="4">
        <v>0.251305846334094</v>
      </c>
      <c r="F1535" s="4">
        <v>0.808742899760744</v>
      </c>
      <c r="G1535" s="4">
        <v>-0.1075788709551</v>
      </c>
      <c r="H1535" s="4">
        <v>0.0</v>
      </c>
      <c r="I1535" s="4">
        <v>0.203569270885897</v>
      </c>
      <c r="J1535" s="4">
        <v>1.18997756669141</v>
      </c>
      <c r="K1535" s="4">
        <v>0.229624637312634</v>
      </c>
      <c r="L1535" s="4">
        <v>0.0</v>
      </c>
      <c r="M1535" s="4">
        <v>0.796117875517994</v>
      </c>
      <c r="N1535" s="4">
        <v>0.411732445249134</v>
      </c>
      <c r="O1535" s="4">
        <v>-0.200247252854218</v>
      </c>
      <c r="P1535" s="4">
        <v>0.0</v>
      </c>
      <c r="Q1535" s="4">
        <v>0.806215121756321</v>
      </c>
      <c r="R1535" s="4">
        <v>0.179820675662967</v>
      </c>
      <c r="S1535" s="4">
        <v>-0.376677905672967</v>
      </c>
      <c r="T1535" s="4">
        <v>0.0</v>
      </c>
      <c r="U1535" s="4">
        <v>0.307116041283467</v>
      </c>
      <c r="V1535" s="4">
        <v>806.666666666666</v>
      </c>
      <c r="W1535" s="4">
        <v>803.443223443223</v>
      </c>
      <c r="X1535" s="4">
        <v>940.84249084249</v>
      </c>
      <c r="Y1535" s="4">
        <v>796.996336996337</v>
      </c>
      <c r="Z1535" s="4">
        <v>734.542124542124</v>
      </c>
      <c r="AA1535" s="4">
        <v>-0.299805</v>
      </c>
      <c r="AB1535" s="4">
        <v>0.074646</v>
      </c>
      <c r="AC1535" s="4">
        <v>0.954468</v>
      </c>
      <c r="AD1535" s="4">
        <v>2.923431</v>
      </c>
      <c r="AE1535" s="4">
        <v>0.575714</v>
      </c>
      <c r="AF1535" s="4">
        <v>-1.300964</v>
      </c>
      <c r="AG1535" s="4">
        <v>1.0</v>
      </c>
      <c r="AH1535" s="4">
        <v>1.0</v>
      </c>
      <c r="AI1535" s="4">
        <v>1.0</v>
      </c>
      <c r="AJ1535" s="4">
        <v>4.0</v>
      </c>
      <c r="AK1535" s="4">
        <v>1.0</v>
      </c>
      <c r="AL1535" s="4">
        <v>5.0</v>
      </c>
      <c r="AM1535" s="1"/>
      <c r="AN1535" s="1"/>
      <c r="AO1535" s="1"/>
    </row>
    <row r="1536">
      <c r="A1536" s="2">
        <v>44276.512843668985</v>
      </c>
      <c r="B1536" s="4">
        <v>0.5532784184101</v>
      </c>
      <c r="C1536" s="4">
        <v>-0.279038562277875</v>
      </c>
      <c r="D1536" s="4">
        <v>0.0</v>
      </c>
      <c r="E1536" s="4">
        <v>0.370060971597533</v>
      </c>
      <c r="F1536" s="4">
        <v>0.343227510403479</v>
      </c>
      <c r="G1536" s="4">
        <v>-0.56291361417754</v>
      </c>
      <c r="H1536" s="4">
        <v>0.0</v>
      </c>
      <c r="I1536" s="4">
        <v>0.16141746904339</v>
      </c>
      <c r="J1536" s="4">
        <v>0.911608508679895</v>
      </c>
      <c r="K1536" s="4">
        <v>-0.0712334195391052</v>
      </c>
      <c r="L1536" s="4">
        <v>0.0</v>
      </c>
      <c r="M1536" s="4">
        <v>0.849055966285049</v>
      </c>
      <c r="N1536" s="4">
        <v>0.525364325144313</v>
      </c>
      <c r="O1536" s="4">
        <v>-0.13329206176684</v>
      </c>
      <c r="P1536" s="4">
        <v>0.0</v>
      </c>
      <c r="Q1536" s="4">
        <v>0.83615723236941</v>
      </c>
      <c r="R1536" s="4">
        <v>0.207971356268308</v>
      </c>
      <c r="S1536" s="4">
        <v>-0.501939879299466</v>
      </c>
      <c r="T1536" s="4">
        <v>0.0</v>
      </c>
      <c r="U1536" s="4">
        <v>0.273183414412047</v>
      </c>
      <c r="V1536" s="4">
        <v>795.384615384615</v>
      </c>
      <c r="W1536" s="4">
        <v>803.846153846153</v>
      </c>
      <c r="X1536" s="4">
        <v>292.930402930402</v>
      </c>
      <c r="Y1536" s="4">
        <v>785.311355311355</v>
      </c>
      <c r="Z1536" s="4">
        <v>872.747252747252</v>
      </c>
      <c r="AA1536" s="4">
        <v>-0.287292</v>
      </c>
      <c r="AB1536" s="4">
        <v>0.084717</v>
      </c>
      <c r="AC1536" s="4">
        <v>0.951538</v>
      </c>
      <c r="AD1536" s="4">
        <v>3.312225</v>
      </c>
      <c r="AE1536" s="4">
        <v>-2.115936</v>
      </c>
      <c r="AF1536" s="4">
        <v>-0.5159</v>
      </c>
      <c r="AG1536" s="4">
        <v>1.0</v>
      </c>
      <c r="AH1536" s="4">
        <v>1.0</v>
      </c>
      <c r="AI1536" s="4">
        <v>1.0</v>
      </c>
      <c r="AJ1536" s="4">
        <v>4.0</v>
      </c>
      <c r="AK1536" s="4">
        <v>1.0</v>
      </c>
      <c r="AL1536" s="4">
        <v>5.0</v>
      </c>
      <c r="AM1536" s="1"/>
      <c r="AN1536" s="1"/>
      <c r="AO1536" s="1"/>
    </row>
    <row r="1537">
      <c r="A1537" s="2">
        <v>44276.51285521991</v>
      </c>
      <c r="B1537" s="4">
        <v>0.366509963873907</v>
      </c>
      <c r="C1537" s="4">
        <v>0.0277443692760691</v>
      </c>
      <c r="D1537" s="4">
        <v>0.0</v>
      </c>
      <c r="E1537" s="4">
        <v>0.213688417641143</v>
      </c>
      <c r="F1537" s="4">
        <v>0.210610954665535</v>
      </c>
      <c r="G1537" s="4">
        <v>-0.377307051116548</v>
      </c>
      <c r="H1537" s="4">
        <v>0.0</v>
      </c>
      <c r="I1537" s="4">
        <v>0.0982025314531711</v>
      </c>
      <c r="J1537" s="4">
        <v>1.04021265201776</v>
      </c>
      <c r="K1537" s="4">
        <v>-0.0479344001135972</v>
      </c>
      <c r="L1537" s="4">
        <v>0.0</v>
      </c>
      <c r="M1537" s="4">
        <v>0.707137910886431</v>
      </c>
      <c r="N1537" s="4">
        <v>0.556727314350255</v>
      </c>
      <c r="O1537" s="4">
        <v>-0.176244756465011</v>
      </c>
      <c r="P1537" s="4">
        <v>0.0</v>
      </c>
      <c r="Q1537" s="4">
        <v>0.728720010166434</v>
      </c>
      <c r="R1537" s="4">
        <v>0.272095389585176</v>
      </c>
      <c r="S1537" s="4">
        <v>-0.368385835158033</v>
      </c>
      <c r="T1537" s="4">
        <v>0.0</v>
      </c>
      <c r="U1537" s="4">
        <v>0.309536751811525</v>
      </c>
      <c r="V1537" s="4">
        <v>791.355311355311</v>
      </c>
      <c r="W1537" s="4">
        <v>790.952380952381</v>
      </c>
      <c r="X1537" s="4">
        <v>721.245421245421</v>
      </c>
      <c r="Y1537" s="4">
        <v>795.787545787545</v>
      </c>
      <c r="Z1537" s="4">
        <v>676.923076923076</v>
      </c>
      <c r="AA1537" s="4">
        <v>-0.321533</v>
      </c>
      <c r="AB1537" s="4">
        <v>0.10437</v>
      </c>
      <c r="AC1537" s="4">
        <v>0.953552</v>
      </c>
      <c r="AD1537" s="4">
        <v>5.031891</v>
      </c>
      <c r="AE1537" s="4">
        <v>-2.901001</v>
      </c>
      <c r="AF1537" s="4">
        <v>-1.4505</v>
      </c>
      <c r="AG1537" s="4">
        <v>1.0</v>
      </c>
      <c r="AH1537" s="4">
        <v>1.0</v>
      </c>
      <c r="AI1537" s="4">
        <v>1.0</v>
      </c>
      <c r="AJ1537" s="4">
        <v>4.0</v>
      </c>
      <c r="AK1537" s="4">
        <v>1.0</v>
      </c>
      <c r="AL1537" s="4">
        <v>5.0</v>
      </c>
      <c r="AM1537" s="1"/>
      <c r="AN1537" s="1"/>
      <c r="AO1537" s="1"/>
    </row>
    <row r="1538">
      <c r="A1538" s="2">
        <v>44276.51286686343</v>
      </c>
      <c r="B1538" s="4">
        <v>0.589825855323399</v>
      </c>
      <c r="C1538" s="4">
        <v>0.313556765835188</v>
      </c>
      <c r="D1538" s="4">
        <v>0.0</v>
      </c>
      <c r="E1538" s="4">
        <v>0.0293391807418115</v>
      </c>
      <c r="F1538" s="4">
        <v>0.618882926697993</v>
      </c>
      <c r="G1538" s="4">
        <v>-0.618549867768511</v>
      </c>
      <c r="H1538" s="4">
        <v>0.0</v>
      </c>
      <c r="I1538" s="4">
        <v>0.255337571194649</v>
      </c>
      <c r="J1538" s="4">
        <v>1.29388202340483</v>
      </c>
      <c r="K1538" s="4">
        <v>0.0792824020425836</v>
      </c>
      <c r="L1538" s="4">
        <v>0.0</v>
      </c>
      <c r="M1538" s="4">
        <v>0.922553575646437</v>
      </c>
      <c r="N1538" s="4">
        <v>0.475908025197359</v>
      </c>
      <c r="O1538" s="4">
        <v>-0.256410709498552</v>
      </c>
      <c r="P1538" s="4">
        <v>0.0</v>
      </c>
      <c r="Q1538" s="4">
        <v>0.684678823643739</v>
      </c>
      <c r="R1538" s="4">
        <v>0.110860865241591</v>
      </c>
      <c r="S1538" s="4">
        <v>-0.384407388133392</v>
      </c>
      <c r="T1538" s="4">
        <v>0.0</v>
      </c>
      <c r="U1538" s="4">
        <v>0.4534122030326</v>
      </c>
      <c r="V1538" s="4">
        <v>807.472527472527</v>
      </c>
      <c r="W1538" s="4">
        <v>803.443223443223</v>
      </c>
      <c r="X1538" s="4">
        <v>745.824175824175</v>
      </c>
      <c r="Y1538" s="4">
        <v>802.234432234432</v>
      </c>
      <c r="Z1538" s="4">
        <v>673.699633699633</v>
      </c>
      <c r="AA1538" s="4">
        <v>-0.304749</v>
      </c>
      <c r="AB1538" s="4">
        <v>0.118103</v>
      </c>
      <c r="AC1538" s="4">
        <v>0.950439</v>
      </c>
      <c r="AD1538" s="4">
        <v>4.127197</v>
      </c>
      <c r="AE1538" s="4">
        <v>-2.115936</v>
      </c>
      <c r="AF1538" s="4">
        <v>-1.226196</v>
      </c>
      <c r="AG1538" s="4">
        <v>1.0</v>
      </c>
      <c r="AH1538" s="4">
        <v>1.0</v>
      </c>
      <c r="AI1538" s="4">
        <v>1.0</v>
      </c>
      <c r="AJ1538" s="4">
        <v>4.0</v>
      </c>
      <c r="AK1538" s="4">
        <v>1.0</v>
      </c>
      <c r="AL1538" s="4">
        <v>5.0</v>
      </c>
      <c r="AM1538" s="1"/>
      <c r="AN1538" s="1"/>
      <c r="AO1538" s="1"/>
    </row>
    <row r="1539">
      <c r="A1539" s="2">
        <v>44276.512878368056</v>
      </c>
      <c r="B1539" s="4">
        <v>0.408342880067498</v>
      </c>
      <c r="C1539" s="4">
        <v>-0.112446367857028</v>
      </c>
      <c r="D1539" s="4">
        <v>0.0</v>
      </c>
      <c r="E1539" s="4">
        <v>-0.0532441176452335</v>
      </c>
      <c r="F1539" s="4">
        <v>0.804530349286465</v>
      </c>
      <c r="G1539" s="4">
        <v>-0.458142632337726</v>
      </c>
      <c r="H1539" s="4">
        <v>0.0</v>
      </c>
      <c r="I1539" s="4">
        <v>0.242747461448508</v>
      </c>
      <c r="J1539" s="4">
        <v>1.23284565907147</v>
      </c>
      <c r="K1539" s="4">
        <v>0.119133806152229</v>
      </c>
      <c r="L1539" s="4">
        <v>0.0</v>
      </c>
      <c r="M1539" s="4">
        <v>0.869860770968704</v>
      </c>
      <c r="N1539" s="4">
        <v>0.532095465801694</v>
      </c>
      <c r="O1539" s="4">
        <v>-0.111476621558689</v>
      </c>
      <c r="P1539" s="4">
        <v>0.0</v>
      </c>
      <c r="Q1539" s="4">
        <v>0.747659340909176</v>
      </c>
      <c r="R1539" s="4">
        <v>0.00814892601415348</v>
      </c>
      <c r="S1539" s="4">
        <v>-0.448992212701367</v>
      </c>
      <c r="T1539" s="4">
        <v>0.0</v>
      </c>
      <c r="U1539" s="4">
        <v>0.446104187387627</v>
      </c>
      <c r="V1539" s="4">
        <v>814.322344322344</v>
      </c>
      <c r="W1539" s="4">
        <v>801.831501831501</v>
      </c>
      <c r="X1539" s="4">
        <v>1035.53113553113</v>
      </c>
      <c r="Y1539" s="4">
        <v>817.142857142857</v>
      </c>
      <c r="Z1539" s="4">
        <v>773.626373626373</v>
      </c>
      <c r="AA1539" s="4">
        <v>-0.340637</v>
      </c>
      <c r="AB1539" s="4">
        <v>0.120361</v>
      </c>
      <c r="AC1539" s="4">
        <v>0.944885</v>
      </c>
      <c r="AD1539" s="4">
        <v>2.093506</v>
      </c>
      <c r="AE1539" s="4">
        <v>-1.891632</v>
      </c>
      <c r="AF1539" s="4">
        <v>-2.362671</v>
      </c>
      <c r="AG1539" s="4">
        <v>1.0</v>
      </c>
      <c r="AH1539" s="4">
        <v>1.0</v>
      </c>
      <c r="AI1539" s="4">
        <v>1.0</v>
      </c>
      <c r="AJ1539" s="4">
        <v>4.0</v>
      </c>
      <c r="AK1539" s="4">
        <v>1.0</v>
      </c>
      <c r="AL1539" s="4">
        <v>5.0</v>
      </c>
      <c r="AM1539" s="1"/>
      <c r="AN1539" s="1"/>
      <c r="AO1539" s="1"/>
    </row>
    <row r="1540">
      <c r="A1540" s="2">
        <v>44276.5128899537</v>
      </c>
      <c r="B1540" s="4">
        <v>0.526316663775699</v>
      </c>
      <c r="C1540" s="4">
        <v>-0.423143078059024</v>
      </c>
      <c r="D1540" s="4">
        <v>0.0</v>
      </c>
      <c r="E1540" s="4">
        <v>-0.137996361095199</v>
      </c>
      <c r="F1540" s="4">
        <v>0.783955192186397</v>
      </c>
      <c r="G1540" s="4">
        <v>-0.172593649241932</v>
      </c>
      <c r="H1540" s="4">
        <v>0.0</v>
      </c>
      <c r="I1540" s="4">
        <v>-0.228130947504221</v>
      </c>
      <c r="J1540" s="4">
        <v>1.31760993330001</v>
      </c>
      <c r="K1540" s="4">
        <v>0.137541813062206</v>
      </c>
      <c r="L1540" s="4">
        <v>0.0</v>
      </c>
      <c r="M1540" s="4">
        <v>0.753258894227354</v>
      </c>
      <c r="N1540" s="4">
        <v>0.480961400196621</v>
      </c>
      <c r="O1540" s="4">
        <v>-0.107065132530903</v>
      </c>
      <c r="P1540" s="4">
        <v>0.0</v>
      </c>
      <c r="Q1540" s="4">
        <v>0.616357509362596</v>
      </c>
      <c r="R1540" s="4">
        <v>0.129597352963253</v>
      </c>
      <c r="S1540" s="4">
        <v>-0.291073516997901</v>
      </c>
      <c r="T1540" s="4">
        <v>0.0</v>
      </c>
      <c r="U1540" s="4">
        <v>0.416557896959725</v>
      </c>
      <c r="V1540" s="4">
        <v>776.849816849816</v>
      </c>
      <c r="W1540" s="4">
        <v>796.593406593406</v>
      </c>
      <c r="X1540" s="4">
        <v>439.194139194139</v>
      </c>
      <c r="Y1540" s="4">
        <v>794.578754578754</v>
      </c>
      <c r="Z1540" s="4">
        <v>951.721611721611</v>
      </c>
      <c r="AA1540" s="4">
        <v>-0.324402</v>
      </c>
      <c r="AB1540" s="4">
        <v>0.117493</v>
      </c>
      <c r="AC1540" s="4">
        <v>0.947632</v>
      </c>
      <c r="AD1540" s="4">
        <v>2.699127</v>
      </c>
      <c r="AE1540" s="4">
        <v>-5.697327</v>
      </c>
      <c r="AF1540" s="4">
        <v>-2.908478</v>
      </c>
      <c r="AG1540" s="4">
        <v>1.0</v>
      </c>
      <c r="AH1540" s="4">
        <v>1.0</v>
      </c>
      <c r="AI1540" s="4">
        <v>1.0</v>
      </c>
      <c r="AJ1540" s="4">
        <v>4.0</v>
      </c>
      <c r="AK1540" s="4">
        <v>1.0</v>
      </c>
      <c r="AL1540" s="4">
        <v>5.0</v>
      </c>
      <c r="AM1540" s="1"/>
      <c r="AN1540" s="1"/>
      <c r="AO1540" s="1"/>
    </row>
    <row r="1541">
      <c r="A1541" s="2">
        <v>44276.51290152778</v>
      </c>
      <c r="B1541" s="4">
        <v>1.44827507358762</v>
      </c>
      <c r="C1541" s="4">
        <v>0.532521536859597</v>
      </c>
      <c r="D1541" s="4">
        <v>0.0</v>
      </c>
      <c r="E1541" s="4">
        <v>1.25150655015596</v>
      </c>
      <c r="F1541" s="4">
        <v>0.567549439503692</v>
      </c>
      <c r="G1541" s="4">
        <v>-0.236601638074279</v>
      </c>
      <c r="H1541" s="4">
        <v>0.0</v>
      </c>
      <c r="I1541" s="4">
        <v>0.0974536555244502</v>
      </c>
      <c r="J1541" s="4">
        <v>1.12713430271696</v>
      </c>
      <c r="K1541" s="4">
        <v>0.206164494063619</v>
      </c>
      <c r="L1541" s="4">
        <v>0.0</v>
      </c>
      <c r="M1541" s="4">
        <v>0.783244885281439</v>
      </c>
      <c r="N1541" s="4">
        <v>0.561231298369862</v>
      </c>
      <c r="O1541" s="4">
        <v>-0.140582941095266</v>
      </c>
      <c r="P1541" s="4">
        <v>0.0</v>
      </c>
      <c r="Q1541" s="4">
        <v>0.734645140946231</v>
      </c>
      <c r="R1541" s="4">
        <v>0.304096062190432</v>
      </c>
      <c r="S1541" s="4">
        <v>-0.223253493144061</v>
      </c>
      <c r="T1541" s="4">
        <v>0.0</v>
      </c>
      <c r="U1541" s="4">
        <v>0.543169807344354</v>
      </c>
      <c r="V1541" s="4">
        <v>825.201465201465</v>
      </c>
      <c r="W1541" s="4">
        <v>799.816849816849</v>
      </c>
      <c r="X1541" s="4">
        <v>891.684981684981</v>
      </c>
      <c r="Y1541" s="4">
        <v>812.710622710622</v>
      </c>
      <c r="Z1541" s="4">
        <v>666.043956043956</v>
      </c>
      <c r="AA1541" s="4">
        <v>-0.111572</v>
      </c>
      <c r="AB1541" s="4">
        <v>0.111267</v>
      </c>
      <c r="AC1541" s="4">
        <v>0.993347</v>
      </c>
      <c r="AD1541" s="4">
        <v>1.59256</v>
      </c>
      <c r="AE1541" s="4">
        <v>-10.437622</v>
      </c>
      <c r="AF1541" s="4">
        <v>0.657959</v>
      </c>
      <c r="AG1541" s="4">
        <v>1.0</v>
      </c>
      <c r="AH1541" s="4">
        <v>1.0</v>
      </c>
      <c r="AI1541" s="4">
        <v>1.0</v>
      </c>
      <c r="AJ1541" s="4">
        <v>4.0</v>
      </c>
      <c r="AK1541" s="4">
        <v>1.0</v>
      </c>
      <c r="AL1541" s="4">
        <v>5.0</v>
      </c>
      <c r="AM1541" s="1"/>
      <c r="AN1541" s="1"/>
      <c r="AO1541" s="1"/>
    </row>
    <row r="1542">
      <c r="A1542" s="2">
        <v>44276.512913101855</v>
      </c>
      <c r="B1542" s="4">
        <v>1.62456828183807</v>
      </c>
      <c r="C1542" s="4">
        <v>0.617527581370322</v>
      </c>
      <c r="D1542" s="4">
        <v>0.0</v>
      </c>
      <c r="E1542" s="4">
        <v>1.44885373913342</v>
      </c>
      <c r="F1542" s="4">
        <v>0.342741942809021</v>
      </c>
      <c r="G1542" s="4">
        <v>-0.231496727710405</v>
      </c>
      <c r="H1542" s="4">
        <v>0.0</v>
      </c>
      <c r="I1542" s="4">
        <v>0.538655307778122</v>
      </c>
      <c r="J1542" s="4">
        <v>0.888952233391272</v>
      </c>
      <c r="K1542" s="4">
        <v>0.193822149290594</v>
      </c>
      <c r="L1542" s="4">
        <v>0.0</v>
      </c>
      <c r="M1542" s="4">
        <v>1.00853220225687</v>
      </c>
      <c r="N1542" s="4">
        <v>0.37291629502991</v>
      </c>
      <c r="O1542" s="4">
        <v>-0.137896916364427</v>
      </c>
      <c r="P1542" s="4">
        <v>0.0</v>
      </c>
      <c r="Q1542" s="4">
        <v>0.678589202268522</v>
      </c>
      <c r="R1542" s="4">
        <v>0.189947791059958</v>
      </c>
      <c r="S1542" s="4">
        <v>-0.26630539037107</v>
      </c>
      <c r="T1542" s="4">
        <v>0.0</v>
      </c>
      <c r="U1542" s="4">
        <v>0.482272760016383</v>
      </c>
      <c r="V1542" s="4">
        <v>799.816849816849</v>
      </c>
      <c r="W1542" s="4">
        <v>801.831501831501</v>
      </c>
      <c r="X1542" s="4">
        <v>991.208791208791</v>
      </c>
      <c r="Y1542" s="4">
        <v>790.54945054945</v>
      </c>
      <c r="Z1542" s="4">
        <v>805.860805860805</v>
      </c>
      <c r="AA1542" s="4">
        <v>-0.005859</v>
      </c>
      <c r="AB1542" s="4">
        <v>0.119995</v>
      </c>
      <c r="AC1542" s="4">
        <v>1.004333</v>
      </c>
      <c r="AD1542" s="4">
        <v>2.026215</v>
      </c>
      <c r="AE1542" s="4">
        <v>-6.153412</v>
      </c>
      <c r="AF1542" s="4">
        <v>2.183228</v>
      </c>
      <c r="AG1542" s="4">
        <v>1.0</v>
      </c>
      <c r="AH1542" s="4">
        <v>1.0</v>
      </c>
      <c r="AI1542" s="4">
        <v>1.0</v>
      </c>
      <c r="AJ1542" s="4">
        <v>4.0</v>
      </c>
      <c r="AK1542" s="4">
        <v>1.0</v>
      </c>
      <c r="AL1542" s="4">
        <v>5.0</v>
      </c>
      <c r="AM1542" s="1"/>
      <c r="AN1542" s="1"/>
      <c r="AO1542" s="1"/>
    </row>
    <row r="1543">
      <c r="A1543" s="2">
        <v>44276.512924675924</v>
      </c>
      <c r="B1543" s="4">
        <v>0.366132281230725</v>
      </c>
      <c r="C1543" s="4">
        <v>-0.184857846031644</v>
      </c>
      <c r="D1543" s="4">
        <v>0.0</v>
      </c>
      <c r="E1543" s="4">
        <v>0.785726534408868</v>
      </c>
      <c r="F1543" s="4">
        <v>0.356571730304803</v>
      </c>
      <c r="G1543" s="4">
        <v>-0.218474638621504</v>
      </c>
      <c r="H1543" s="4">
        <v>0.0</v>
      </c>
      <c r="I1543" s="4">
        <v>0.351138078868147</v>
      </c>
      <c r="J1543" s="4">
        <v>0.976727483637861</v>
      </c>
      <c r="K1543" s="4">
        <v>-0.303821774059656</v>
      </c>
      <c r="L1543" s="4">
        <v>0.0</v>
      </c>
      <c r="M1543" s="4">
        <v>1.02134342413501</v>
      </c>
      <c r="N1543" s="4">
        <v>0.351203429682383</v>
      </c>
      <c r="O1543" s="4">
        <v>-0.225173028311003</v>
      </c>
      <c r="P1543" s="4">
        <v>0.0</v>
      </c>
      <c r="Q1543" s="4">
        <v>0.523841483495339</v>
      </c>
      <c r="R1543" s="4">
        <v>-0.0338926881957362</v>
      </c>
      <c r="S1543" s="4">
        <v>-0.267912162814511</v>
      </c>
      <c r="T1543" s="4">
        <v>0.0</v>
      </c>
      <c r="U1543" s="4">
        <v>0.22872803692056</v>
      </c>
      <c r="V1543" s="4">
        <v>813.516483516483</v>
      </c>
      <c r="W1543" s="4">
        <v>806.263736263736</v>
      </c>
      <c r="X1543" s="4">
        <v>475.457875457875</v>
      </c>
      <c r="Y1543" s="4">
        <v>808.681318681318</v>
      </c>
      <c r="Z1543" s="4">
        <v>815.531135531135</v>
      </c>
      <c r="AA1543" s="4">
        <v>0.062805</v>
      </c>
      <c r="AB1543" s="4">
        <v>0.0896</v>
      </c>
      <c r="AC1543" s="4">
        <v>1.002991</v>
      </c>
      <c r="AD1543" s="4">
        <v>2.631836</v>
      </c>
      <c r="AE1543" s="4">
        <v>0.0</v>
      </c>
      <c r="AF1543" s="4">
        <v>-2.893524</v>
      </c>
      <c r="AG1543" s="4">
        <v>1.0</v>
      </c>
      <c r="AH1543" s="4">
        <v>1.0</v>
      </c>
      <c r="AI1543" s="4">
        <v>1.0</v>
      </c>
      <c r="AJ1543" s="4">
        <v>4.0</v>
      </c>
      <c r="AK1543" s="4">
        <v>1.0</v>
      </c>
      <c r="AL1543" s="4">
        <v>10.0</v>
      </c>
      <c r="AM1543" s="1"/>
      <c r="AN1543" s="1"/>
      <c r="AO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44276.886806145834</v>
      </c>
      <c r="B2" s="4">
        <v>2.39911494817574</v>
      </c>
      <c r="C2" s="4">
        <v>1.36664673101451</v>
      </c>
      <c r="D2" s="4">
        <v>0.83779977962905</v>
      </c>
      <c r="E2" s="4">
        <v>1.66868028599589</v>
      </c>
      <c r="F2" s="4">
        <v>1.04377205808262</v>
      </c>
      <c r="G2" s="4">
        <v>0.355440512670059</v>
      </c>
      <c r="H2" s="4">
        <v>0.351412132975451</v>
      </c>
      <c r="I2" s="4">
        <v>0.865908069784439</v>
      </c>
      <c r="J2" s="4">
        <v>0.552883890081294</v>
      </c>
      <c r="K2" s="4">
        <v>0.543255336863084</v>
      </c>
      <c r="L2" s="4">
        <v>0.555479695788442</v>
      </c>
      <c r="M2" s="4">
        <v>1.02053036240925</v>
      </c>
      <c r="N2" s="4">
        <v>0.511243281178989</v>
      </c>
      <c r="O2" s="4">
        <v>0.291006529210935</v>
      </c>
      <c r="P2" s="4">
        <v>0.201334468209854</v>
      </c>
      <c r="Q2" s="4">
        <v>0.47325465604786</v>
      </c>
      <c r="R2" s="4">
        <v>0.103497090910907</v>
      </c>
      <c r="S2" s="4">
        <v>0.256600206968128</v>
      </c>
      <c r="T2" s="4">
        <v>0.229642657876888</v>
      </c>
      <c r="U2" s="4">
        <v>0.545198733035577</v>
      </c>
      <c r="V2" s="4">
        <v>743.809523809523</v>
      </c>
      <c r="W2" s="4">
        <v>834.065934065934</v>
      </c>
      <c r="X2" s="4">
        <v>779.267399267399</v>
      </c>
      <c r="Y2" s="4">
        <v>756.703296703296</v>
      </c>
      <c r="Z2" s="4">
        <v>892.490842490842</v>
      </c>
      <c r="AA2" s="4">
        <v>-0.034363</v>
      </c>
      <c r="AB2" s="4">
        <v>0.077942</v>
      </c>
      <c r="AC2" s="4">
        <v>0.992432</v>
      </c>
      <c r="AD2" s="4">
        <v>2.975769</v>
      </c>
      <c r="AE2" s="4">
        <v>2.467346</v>
      </c>
      <c r="AF2" s="4">
        <v>-0.411224</v>
      </c>
      <c r="AG2" s="4">
        <v>1.0</v>
      </c>
      <c r="AH2" s="4">
        <v>1.0</v>
      </c>
      <c r="AI2" s="4">
        <v>1.0</v>
      </c>
      <c r="AJ2" s="4">
        <v>1.0</v>
      </c>
      <c r="AK2" s="4">
        <v>1.0</v>
      </c>
      <c r="AL2" s="4">
        <v>5.0</v>
      </c>
      <c r="AM2" s="1"/>
      <c r="AN2" s="1"/>
      <c r="AO2" s="1"/>
    </row>
    <row r="3">
      <c r="A3" s="2">
        <v>44276.88681768518</v>
      </c>
      <c r="B3" s="4">
        <v>0.941411756456807</v>
      </c>
      <c r="C3" s="4">
        <v>1.14787596968267</v>
      </c>
      <c r="D3" s="4">
        <v>0.89829151733998</v>
      </c>
      <c r="E3" s="4">
        <v>1.59662079362559</v>
      </c>
      <c r="F3" s="4">
        <v>0.394597059587449</v>
      </c>
      <c r="G3" s="4">
        <v>0.656753493674704</v>
      </c>
      <c r="H3" s="4">
        <v>0.412202537711927</v>
      </c>
      <c r="I3" s="4">
        <v>0.923635651829857</v>
      </c>
      <c r="J3" s="4">
        <v>0.614743249989719</v>
      </c>
      <c r="K3" s="4">
        <v>0.770658221104096</v>
      </c>
      <c r="L3" s="4">
        <v>0.53964093651793</v>
      </c>
      <c r="M3" s="4">
        <v>0.832018806922418</v>
      </c>
      <c r="N3" s="4">
        <v>0.448845061303166</v>
      </c>
      <c r="O3" s="4">
        <v>0.265143865551544</v>
      </c>
      <c r="P3" s="4">
        <v>0.108331493208263</v>
      </c>
      <c r="Q3" s="4">
        <v>0.494664952953557</v>
      </c>
      <c r="R3" s="4">
        <v>0.0176757935342831</v>
      </c>
      <c r="S3" s="4">
        <v>0.241750654591359</v>
      </c>
      <c r="T3" s="4">
        <v>0.199507587141925</v>
      </c>
      <c r="U3" s="4">
        <v>0.490963172801167</v>
      </c>
      <c r="V3" s="4">
        <v>754.285714285714</v>
      </c>
      <c r="W3" s="4">
        <v>848.168498168498</v>
      </c>
      <c r="X3" s="4">
        <v>801.025641025641</v>
      </c>
      <c r="Y3" s="4">
        <v>761.941391941392</v>
      </c>
      <c r="Z3" s="4">
        <v>790.14652014652</v>
      </c>
      <c r="AA3" s="4">
        <v>-0.029236</v>
      </c>
      <c r="AB3" s="4">
        <v>0.074463</v>
      </c>
      <c r="AC3" s="4">
        <v>1.007446</v>
      </c>
      <c r="AD3" s="4">
        <v>2.108459</v>
      </c>
      <c r="AE3" s="4">
        <v>-1.61499</v>
      </c>
      <c r="AF3" s="4">
        <v>-2.474823</v>
      </c>
      <c r="AG3" s="4">
        <v>1.0</v>
      </c>
      <c r="AH3" s="4">
        <v>1.0</v>
      </c>
      <c r="AI3" s="4">
        <v>1.0</v>
      </c>
      <c r="AJ3" s="4">
        <v>1.0</v>
      </c>
      <c r="AK3" s="4">
        <v>1.0</v>
      </c>
      <c r="AL3" s="4">
        <v>5.0</v>
      </c>
      <c r="AM3" s="1"/>
      <c r="AN3" s="1"/>
      <c r="AO3" s="1"/>
    </row>
    <row r="4">
      <c r="A4" s="2">
        <v>44276.886829270836</v>
      </c>
      <c r="B4" s="4">
        <v>1.67355785760044</v>
      </c>
      <c r="C4" s="4">
        <v>0.794060263981367</v>
      </c>
      <c r="D4" s="4">
        <v>0.562626628012918</v>
      </c>
      <c r="E4" s="4">
        <v>1.45520418480296</v>
      </c>
      <c r="F4" s="4">
        <v>0.87728130367935</v>
      </c>
      <c r="G4" s="4">
        <v>0.212477914322496</v>
      </c>
      <c r="H4" s="4">
        <v>0.125696920283619</v>
      </c>
      <c r="I4" s="4">
        <v>0.37788761600392</v>
      </c>
      <c r="J4" s="4">
        <v>1.19749220160326</v>
      </c>
      <c r="K4" s="4">
        <v>0.506515983321143</v>
      </c>
      <c r="L4" s="4">
        <v>0.2220349557627</v>
      </c>
      <c r="M4" s="4">
        <v>0.841854007169552</v>
      </c>
      <c r="N4" s="4">
        <v>0.422377660216852</v>
      </c>
      <c r="O4" s="4">
        <v>0.037323384375833</v>
      </c>
      <c r="P4" s="4">
        <v>0.127013515635191</v>
      </c>
      <c r="Q4" s="4">
        <v>0.547568561406681</v>
      </c>
      <c r="R4" s="4">
        <v>0.120761555656349</v>
      </c>
      <c r="S4" s="4">
        <v>0.216648801030209</v>
      </c>
      <c r="T4" s="4">
        <v>0.179377946718861</v>
      </c>
      <c r="U4" s="4">
        <v>0.578602331457135</v>
      </c>
      <c r="V4" s="4">
        <v>763.553113553113</v>
      </c>
      <c r="W4" s="4">
        <v>861.465201465201</v>
      </c>
      <c r="X4" s="4">
        <v>811.904761904761</v>
      </c>
      <c r="Y4" s="4">
        <v>756.300366300366</v>
      </c>
      <c r="Z4" s="4">
        <v>760.32967032967</v>
      </c>
      <c r="AA4" s="4">
        <v>-0.043213</v>
      </c>
      <c r="AB4" s="4">
        <v>0.063232</v>
      </c>
      <c r="AC4" s="4">
        <v>1.002747</v>
      </c>
      <c r="AD4" s="4">
        <v>4.523468</v>
      </c>
      <c r="AE4" s="4">
        <v>-0.067291</v>
      </c>
      <c r="AF4" s="4">
        <v>0.224304</v>
      </c>
      <c r="AG4" s="4">
        <v>1.0</v>
      </c>
      <c r="AH4" s="4">
        <v>1.0</v>
      </c>
      <c r="AI4" s="4">
        <v>1.0</v>
      </c>
      <c r="AJ4" s="4">
        <v>1.0</v>
      </c>
      <c r="AK4" s="4">
        <v>1.0</v>
      </c>
      <c r="AL4" s="4">
        <v>5.0</v>
      </c>
      <c r="AM4" s="1"/>
      <c r="AN4" s="1"/>
      <c r="AO4" s="1"/>
    </row>
    <row r="5">
      <c r="A5" s="2">
        <v>44276.886840844905</v>
      </c>
      <c r="B5" s="4">
        <v>1.77126123625133</v>
      </c>
      <c r="C5" s="4">
        <v>0.982065518057787</v>
      </c>
      <c r="D5" s="4">
        <v>0.9192794215123</v>
      </c>
      <c r="E5" s="4">
        <v>1.52783459789509</v>
      </c>
      <c r="F5" s="4">
        <v>0.961890249313211</v>
      </c>
      <c r="G5" s="4">
        <v>0.0435151901250645</v>
      </c>
      <c r="H5" s="4">
        <v>0.194622895566783</v>
      </c>
      <c r="I5" s="4">
        <v>0.533057900578404</v>
      </c>
      <c r="J5" s="4">
        <v>1.19723098452936</v>
      </c>
      <c r="K5" s="4">
        <v>0.377946594258461</v>
      </c>
      <c r="L5" s="4">
        <v>0.255463289934549</v>
      </c>
      <c r="M5" s="4">
        <v>0.845496083615089</v>
      </c>
      <c r="N5" s="4">
        <v>0.293236599361797</v>
      </c>
      <c r="O5" s="4">
        <v>-0.0334821211596953</v>
      </c>
      <c r="P5" s="4">
        <v>0.126037282189504</v>
      </c>
      <c r="Q5" s="4">
        <v>0.522948107599904</v>
      </c>
      <c r="R5" s="4">
        <v>0.0446792624483027</v>
      </c>
      <c r="S5" s="4">
        <v>0.243654449119608</v>
      </c>
      <c r="T5" s="4">
        <v>0.0641618429218164</v>
      </c>
      <c r="U5" s="4">
        <v>0.512303747517516</v>
      </c>
      <c r="V5" s="4">
        <v>813.919413919414</v>
      </c>
      <c r="W5" s="4">
        <v>823.589743589743</v>
      </c>
      <c r="X5" s="4">
        <v>782.490842490842</v>
      </c>
      <c r="Y5" s="4">
        <v>836.483516483516</v>
      </c>
      <c r="Z5" s="4">
        <v>1009.74358974359</v>
      </c>
      <c r="AA5" s="4">
        <v>-0.018616</v>
      </c>
      <c r="AB5" s="4">
        <v>0.104919</v>
      </c>
      <c r="AC5" s="4">
        <v>1.001648</v>
      </c>
      <c r="AD5" s="4">
        <v>4.216919</v>
      </c>
      <c r="AE5" s="4">
        <v>-0.291595</v>
      </c>
      <c r="AF5" s="4">
        <v>-1.75705</v>
      </c>
      <c r="AG5" s="4">
        <v>1.0</v>
      </c>
      <c r="AH5" s="4">
        <v>1.0</v>
      </c>
      <c r="AI5" s="4">
        <v>1.0</v>
      </c>
      <c r="AJ5" s="4">
        <v>1.0</v>
      </c>
      <c r="AK5" s="4">
        <v>1.0</v>
      </c>
      <c r="AL5" s="4">
        <v>5.0</v>
      </c>
      <c r="AM5" s="1"/>
      <c r="AN5" s="1"/>
      <c r="AO5" s="1"/>
    </row>
    <row r="6">
      <c r="A6" s="2">
        <v>44276.8868525</v>
      </c>
      <c r="B6" s="4">
        <v>1.53173012178041</v>
      </c>
      <c r="C6" s="4">
        <v>1.10834011679526</v>
      </c>
      <c r="D6" s="4">
        <v>0.507872642735716</v>
      </c>
      <c r="E6" s="4">
        <v>1.83149950093809</v>
      </c>
      <c r="F6" s="4">
        <v>0.480932300699322</v>
      </c>
      <c r="G6" s="4">
        <v>0.554608812094529</v>
      </c>
      <c r="H6" s="4">
        <v>0.283620604017014</v>
      </c>
      <c r="I6" s="4">
        <v>0.672362895851038</v>
      </c>
      <c r="J6" s="4">
        <v>0.965277773101684</v>
      </c>
      <c r="K6" s="4">
        <v>0.644458095960671</v>
      </c>
      <c r="L6" s="4">
        <v>0.476748280539129</v>
      </c>
      <c r="M6" s="4">
        <v>0.731920175177221</v>
      </c>
      <c r="N6" s="4">
        <v>0.28804653685248</v>
      </c>
      <c r="O6" s="4">
        <v>0.184103030299053</v>
      </c>
      <c r="P6" s="4">
        <v>0.155590122543294</v>
      </c>
      <c r="Q6" s="4">
        <v>0.567659126793876</v>
      </c>
      <c r="R6" s="4">
        <v>0.370834684453499</v>
      </c>
      <c r="S6" s="4">
        <v>0.28627813662385</v>
      </c>
      <c r="T6" s="4">
        <v>0.158712371269882</v>
      </c>
      <c r="U6" s="4">
        <v>0.709882317743485</v>
      </c>
      <c r="V6" s="4">
        <v>793.772893772893</v>
      </c>
      <c r="W6" s="4">
        <v>848.168498168498</v>
      </c>
      <c r="X6" s="4">
        <v>794.175824175824</v>
      </c>
      <c r="Y6" s="4">
        <v>767.985347985348</v>
      </c>
      <c r="Z6" s="4">
        <v>818.754578754578</v>
      </c>
      <c r="AA6" s="4">
        <v>-0.025513</v>
      </c>
      <c r="AB6" s="4">
        <v>0.06604</v>
      </c>
      <c r="AC6" s="4">
        <v>1.017334</v>
      </c>
      <c r="AD6" s="4">
        <v>3.192596</v>
      </c>
      <c r="AE6" s="4">
        <v>-0.037384</v>
      </c>
      <c r="AF6" s="4">
        <v>-1.742096</v>
      </c>
      <c r="AG6" s="4">
        <v>1.0</v>
      </c>
      <c r="AH6" s="4">
        <v>1.0</v>
      </c>
      <c r="AI6" s="4">
        <v>1.0</v>
      </c>
      <c r="AJ6" s="4">
        <v>1.0</v>
      </c>
      <c r="AK6" s="4">
        <v>1.0</v>
      </c>
      <c r="AL6" s="4">
        <v>5.0</v>
      </c>
      <c r="AM6" s="1"/>
      <c r="AN6" s="1"/>
      <c r="AO6" s="1"/>
    </row>
    <row r="7">
      <c r="A7" s="2">
        <v>44276.88686398148</v>
      </c>
      <c r="B7" s="4">
        <v>1.86739376874498</v>
      </c>
      <c r="C7" s="4">
        <v>1.21803676487747</v>
      </c>
      <c r="D7" s="4">
        <v>0.350356135486599</v>
      </c>
      <c r="E7" s="4">
        <v>2.01097546387206</v>
      </c>
      <c r="F7" s="4">
        <v>0.903417450111941</v>
      </c>
      <c r="G7" s="4">
        <v>0.70329117859412</v>
      </c>
      <c r="H7" s="4">
        <v>0.312262150941505</v>
      </c>
      <c r="I7" s="4">
        <v>0.863689616677755</v>
      </c>
      <c r="J7" s="4">
        <v>0.980007930637423</v>
      </c>
      <c r="K7" s="4">
        <v>0.600714151426187</v>
      </c>
      <c r="L7" s="4">
        <v>0.594509084817432</v>
      </c>
      <c r="M7" s="4">
        <v>0.980854437132664</v>
      </c>
      <c r="N7" s="4">
        <v>0.439924673297244</v>
      </c>
      <c r="O7" s="4">
        <v>0.141316709887603</v>
      </c>
      <c r="P7" s="4">
        <v>0.219924631572541</v>
      </c>
      <c r="Q7" s="4">
        <v>0.474007921737051</v>
      </c>
      <c r="R7" s="4">
        <v>0.177069088109096</v>
      </c>
      <c r="S7" s="4">
        <v>0.26937814487765</v>
      </c>
      <c r="T7" s="4">
        <v>0.186581849548605</v>
      </c>
      <c r="U7" s="4">
        <v>0.73591553148425</v>
      </c>
      <c r="V7" s="4">
        <v>1023.44322344322</v>
      </c>
      <c r="W7" s="4">
        <v>842.124542124542</v>
      </c>
      <c r="X7" s="4">
        <v>795.384615384615</v>
      </c>
      <c r="Y7" s="4">
        <v>762.344322344322</v>
      </c>
      <c r="Z7" s="4">
        <v>966.630036630036</v>
      </c>
      <c r="AA7" s="4">
        <v>-0.076538</v>
      </c>
      <c r="AB7" s="4">
        <v>0.06897</v>
      </c>
      <c r="AC7" s="4">
        <v>0.995483</v>
      </c>
      <c r="AD7" s="4">
        <v>3.282318</v>
      </c>
      <c r="AE7" s="4">
        <v>1.667328</v>
      </c>
      <c r="AF7" s="4">
        <v>-1.831818</v>
      </c>
      <c r="AG7" s="4">
        <v>1.0</v>
      </c>
      <c r="AH7" s="4">
        <v>1.0</v>
      </c>
      <c r="AI7" s="4">
        <v>1.0</v>
      </c>
      <c r="AJ7" s="4">
        <v>1.0</v>
      </c>
      <c r="AK7" s="4">
        <v>1.0</v>
      </c>
      <c r="AL7" s="4">
        <v>5.0</v>
      </c>
      <c r="AM7" s="1"/>
      <c r="AN7" s="1"/>
      <c r="AO7" s="1"/>
    </row>
    <row r="8">
      <c r="A8" s="2">
        <v>44276.88687555555</v>
      </c>
      <c r="B8" s="4">
        <v>1.86739376874498</v>
      </c>
      <c r="C8" s="4">
        <v>0.942162198766802</v>
      </c>
      <c r="D8" s="4">
        <v>0.511290661868496</v>
      </c>
      <c r="E8" s="4">
        <v>0.969257633325189</v>
      </c>
      <c r="F8" s="4">
        <v>0.903417450111941</v>
      </c>
      <c r="G8" s="4">
        <v>0.603088522492685</v>
      </c>
      <c r="H8" s="4">
        <v>0.375426347243663</v>
      </c>
      <c r="I8" s="4">
        <v>0.780447869672526</v>
      </c>
      <c r="J8" s="4">
        <v>0.980007930637423</v>
      </c>
      <c r="K8" s="4">
        <v>0.552826104577252</v>
      </c>
      <c r="L8" s="4">
        <v>0.579523113418776</v>
      </c>
      <c r="M8" s="4">
        <v>1.1281372570692</v>
      </c>
      <c r="N8" s="4">
        <v>0.439924673297244</v>
      </c>
      <c r="O8" s="4">
        <v>0.0345529528587367</v>
      </c>
      <c r="P8" s="4">
        <v>0.16162972172169</v>
      </c>
      <c r="Q8" s="4">
        <v>0.690460073733218</v>
      </c>
      <c r="R8" s="4">
        <v>0.177069088109096</v>
      </c>
      <c r="S8" s="4">
        <v>0.187304482564672</v>
      </c>
      <c r="T8" s="4">
        <v>0.265229086501157</v>
      </c>
      <c r="U8" s="4">
        <v>0.597346912350382</v>
      </c>
      <c r="V8" s="4">
        <v>853.809523809523</v>
      </c>
      <c r="W8" s="4">
        <v>829.230769230769</v>
      </c>
      <c r="X8" s="4">
        <v>794.578754578754</v>
      </c>
      <c r="Y8" s="4">
        <v>803.443223443223</v>
      </c>
      <c r="Z8" s="4">
        <v>1041.17216117216</v>
      </c>
      <c r="AA8" s="4">
        <v>-0.074341</v>
      </c>
      <c r="AB8" s="4">
        <v>0.08136</v>
      </c>
      <c r="AC8" s="4">
        <v>1.011719</v>
      </c>
      <c r="AD8" s="4">
        <v>3.087921</v>
      </c>
      <c r="AE8" s="4">
        <v>0.059814</v>
      </c>
      <c r="AF8" s="4">
        <v>-1.9664</v>
      </c>
      <c r="AG8" s="4">
        <v>1.0</v>
      </c>
      <c r="AH8" s="4">
        <v>1.0</v>
      </c>
      <c r="AI8" s="4">
        <v>1.0</v>
      </c>
      <c r="AJ8" s="4">
        <v>1.0</v>
      </c>
      <c r="AK8" s="4">
        <v>1.0</v>
      </c>
      <c r="AL8" s="4">
        <v>5.0</v>
      </c>
      <c r="AM8" s="1"/>
      <c r="AN8" s="1"/>
      <c r="AO8" s="1"/>
    </row>
    <row r="9">
      <c r="A9" s="2">
        <v>44276.886887141205</v>
      </c>
      <c r="B9" s="4">
        <v>1.86739376874498</v>
      </c>
      <c r="C9" s="4">
        <v>0.65645650688878</v>
      </c>
      <c r="D9" s="4">
        <v>0.66655061663247</v>
      </c>
      <c r="E9" s="4">
        <v>1.23848598878603</v>
      </c>
      <c r="F9" s="4">
        <v>0.903417450111941</v>
      </c>
      <c r="G9" s="4">
        <v>0.503740989139916</v>
      </c>
      <c r="H9" s="4">
        <v>0.558954589858746</v>
      </c>
      <c r="I9" s="4">
        <v>0.985690316062454</v>
      </c>
      <c r="J9" s="4">
        <v>0.980007930637423</v>
      </c>
      <c r="K9" s="4">
        <v>0.63573123559817</v>
      </c>
      <c r="L9" s="4">
        <v>0.771360521549826</v>
      </c>
      <c r="M9" s="4">
        <v>1.05685682837851</v>
      </c>
      <c r="N9" s="4">
        <v>0.439924673297244</v>
      </c>
      <c r="O9" s="4">
        <v>0.253370772552307</v>
      </c>
      <c r="P9" s="4">
        <v>0.265984015909895</v>
      </c>
      <c r="Q9" s="4">
        <v>0.873092166807175</v>
      </c>
      <c r="R9" s="4">
        <v>0.177069088109096</v>
      </c>
      <c r="S9" s="4">
        <v>0.20311980336493</v>
      </c>
      <c r="T9" s="4">
        <v>0.300357893409177</v>
      </c>
      <c r="U9" s="4">
        <v>0.916444605672679</v>
      </c>
      <c r="V9" s="4">
        <v>817.142857142857</v>
      </c>
      <c r="W9" s="4">
        <v>821.575091575091</v>
      </c>
      <c r="X9" s="4">
        <v>786.923076923076</v>
      </c>
      <c r="Y9" s="4">
        <v>752.673992673992</v>
      </c>
      <c r="Z9" s="4">
        <v>770.0</v>
      </c>
      <c r="AA9" s="4">
        <v>-0.110779</v>
      </c>
      <c r="AB9" s="4">
        <v>0.083252</v>
      </c>
      <c r="AC9" s="4">
        <v>1.003113</v>
      </c>
      <c r="AD9" s="4">
        <v>2.624359</v>
      </c>
      <c r="AE9" s="4">
        <v>-0.478516</v>
      </c>
      <c r="AF9" s="4">
        <v>0.142059</v>
      </c>
      <c r="AG9" s="4">
        <v>1.0</v>
      </c>
      <c r="AH9" s="4">
        <v>1.0</v>
      </c>
      <c r="AI9" s="4">
        <v>1.0</v>
      </c>
      <c r="AJ9" s="4">
        <v>1.0</v>
      </c>
      <c r="AK9" s="4">
        <v>1.0</v>
      </c>
      <c r="AL9" s="4">
        <v>5.0</v>
      </c>
      <c r="AM9" s="1"/>
      <c r="AN9" s="1"/>
      <c r="AO9" s="1"/>
    </row>
    <row r="10">
      <c r="A10" s="2">
        <v>44276.886898715275</v>
      </c>
      <c r="B10" s="4">
        <v>1.61720538477424</v>
      </c>
      <c r="C10" s="4">
        <v>1.31081760584306</v>
      </c>
      <c r="D10" s="4">
        <v>0.773652191927789</v>
      </c>
      <c r="E10" s="4">
        <v>0.679116167257417</v>
      </c>
      <c r="F10" s="4">
        <v>0.758575262831489</v>
      </c>
      <c r="G10" s="4">
        <v>0.734605271023604</v>
      </c>
      <c r="H10" s="4">
        <v>0.720374716250367</v>
      </c>
      <c r="I10" s="4">
        <v>0.506002833899958</v>
      </c>
      <c r="J10" s="4">
        <v>1.21579269877034</v>
      </c>
      <c r="K10" s="4">
        <v>0.392330957984037</v>
      </c>
      <c r="L10" s="4">
        <v>0.819082226701823</v>
      </c>
      <c r="M10" s="4">
        <v>0.964626873488881</v>
      </c>
      <c r="N10" s="4">
        <v>0.593954212849539</v>
      </c>
      <c r="O10" s="4">
        <v>0.0932827579873557</v>
      </c>
      <c r="P10" s="4">
        <v>0.168944785231759</v>
      </c>
      <c r="Q10" s="4">
        <v>0.553732767123813</v>
      </c>
      <c r="R10" s="4">
        <v>0.444860112330811</v>
      </c>
      <c r="S10" s="4">
        <v>0.122596822009012</v>
      </c>
      <c r="T10" s="4">
        <v>0.227722538150706</v>
      </c>
      <c r="U10" s="4">
        <v>0.638851432637082</v>
      </c>
      <c r="V10" s="4">
        <v>806.666666666666</v>
      </c>
      <c r="W10" s="4">
        <v>843.333333333333</v>
      </c>
      <c r="X10" s="4">
        <v>794.981684981685</v>
      </c>
      <c r="Y10" s="4">
        <v>763.150183150183</v>
      </c>
      <c r="Z10" s="4">
        <v>1031.90476190476</v>
      </c>
      <c r="AA10" s="4">
        <v>-0.135437</v>
      </c>
      <c r="AB10" s="4">
        <v>0.079529</v>
      </c>
      <c r="AC10" s="4">
        <v>0.998291</v>
      </c>
      <c r="AD10" s="4">
        <v>2.220612</v>
      </c>
      <c r="AE10" s="4">
        <v>0.418701</v>
      </c>
      <c r="AF10" s="4">
        <v>0.246735</v>
      </c>
      <c r="AG10" s="4">
        <v>1.0</v>
      </c>
      <c r="AH10" s="4">
        <v>1.0</v>
      </c>
      <c r="AI10" s="4">
        <v>1.0</v>
      </c>
      <c r="AJ10" s="4">
        <v>1.0</v>
      </c>
      <c r="AK10" s="4">
        <v>1.0</v>
      </c>
      <c r="AL10" s="4">
        <v>5.0</v>
      </c>
      <c r="AM10" s="1"/>
      <c r="AN10" s="1"/>
      <c r="AO10" s="1"/>
    </row>
    <row r="11">
      <c r="A11" s="2">
        <v>44276.88691037037</v>
      </c>
      <c r="B11" s="4">
        <v>1.33640940085362</v>
      </c>
      <c r="C11" s="4">
        <v>1.03131618435422</v>
      </c>
      <c r="D11" s="4">
        <v>0.276061577220863</v>
      </c>
      <c r="E11" s="4">
        <v>0.659403422413941</v>
      </c>
      <c r="F11" s="4">
        <v>0.795942068837451</v>
      </c>
      <c r="G11" s="4">
        <v>0.475566713305119</v>
      </c>
      <c r="H11" s="4">
        <v>0.504212342137442</v>
      </c>
      <c r="I11" s="4">
        <v>0.483899936409859</v>
      </c>
      <c r="J11" s="4">
        <v>1.26367570639554</v>
      </c>
      <c r="K11" s="4">
        <v>0.333754302654109</v>
      </c>
      <c r="L11" s="4">
        <v>0.436488396039223</v>
      </c>
      <c r="M11" s="4">
        <v>1.05257696792634</v>
      </c>
      <c r="N11" s="4">
        <v>0.553045397282862</v>
      </c>
      <c r="O11" s="4">
        <v>-0.0256516879724939</v>
      </c>
      <c r="P11" s="4">
        <v>0.0639747863458999</v>
      </c>
      <c r="Q11" s="4">
        <v>0.625779220335803</v>
      </c>
      <c r="R11" s="4">
        <v>0.396162966568454</v>
      </c>
      <c r="S11" s="4">
        <v>0.174450799061886</v>
      </c>
      <c r="T11" s="4">
        <v>0.294845936827111</v>
      </c>
      <c r="U11" s="4">
        <v>0.587338804396639</v>
      </c>
      <c r="V11" s="4">
        <v>816.336996336996</v>
      </c>
      <c r="W11" s="4">
        <v>847.362637362637</v>
      </c>
      <c r="X11" s="4">
        <v>805.457875457875</v>
      </c>
      <c r="Y11" s="4">
        <v>782.490842490842</v>
      </c>
      <c r="Z11" s="4">
        <v>757.509157509157</v>
      </c>
      <c r="AA11" s="4">
        <v>-0.115906</v>
      </c>
      <c r="AB11" s="4">
        <v>0.078247</v>
      </c>
      <c r="AC11" s="4">
        <v>0.996033</v>
      </c>
      <c r="AD11" s="4">
        <v>3.678589</v>
      </c>
      <c r="AE11" s="4">
        <v>-2.048645</v>
      </c>
      <c r="AF11" s="4">
        <v>-1.188812</v>
      </c>
      <c r="AG11" s="4">
        <v>1.0</v>
      </c>
      <c r="AH11" s="4">
        <v>1.0</v>
      </c>
      <c r="AI11" s="4">
        <v>1.0</v>
      </c>
      <c r="AJ11" s="4">
        <v>1.0</v>
      </c>
      <c r="AK11" s="4">
        <v>1.0</v>
      </c>
      <c r="AL11" s="4">
        <v>5.0</v>
      </c>
      <c r="AM11" s="1"/>
      <c r="AN11" s="1"/>
      <c r="AO11" s="1"/>
    </row>
    <row r="12">
      <c r="A12" s="2">
        <v>44276.88692186343</v>
      </c>
      <c r="B12" s="4">
        <v>1.34925630576245</v>
      </c>
      <c r="C12" s="4">
        <v>1.1188922507313</v>
      </c>
      <c r="D12" s="4">
        <v>0.588502373641328</v>
      </c>
      <c r="E12" s="4">
        <v>1.08165923260918</v>
      </c>
      <c r="F12" s="4">
        <v>0.773856652102836</v>
      </c>
      <c r="G12" s="4">
        <v>0.60624671435008</v>
      </c>
      <c r="H12" s="4">
        <v>0.138451079724852</v>
      </c>
      <c r="I12" s="4">
        <v>0.581736735716168</v>
      </c>
      <c r="J12" s="4">
        <v>1.24359226904143</v>
      </c>
      <c r="K12" s="4">
        <v>0.767981434442719</v>
      </c>
      <c r="L12" s="4">
        <v>0.448306834477692</v>
      </c>
      <c r="M12" s="4">
        <v>0.913782465363612</v>
      </c>
      <c r="N12" s="4">
        <v>0.546674820556737</v>
      </c>
      <c r="O12" s="4">
        <v>0.0645561549385398</v>
      </c>
      <c r="P12" s="4">
        <v>0.146225904626133</v>
      </c>
      <c r="Q12" s="4">
        <v>0.613036214723578</v>
      </c>
      <c r="R12" s="4">
        <v>0.328091150081196</v>
      </c>
      <c r="S12" s="4">
        <v>0.241559269544599</v>
      </c>
      <c r="T12" s="4">
        <v>0.206440292781673</v>
      </c>
      <c r="U12" s="4">
        <v>0.595239104301834</v>
      </c>
      <c r="V12" s="4">
        <v>784.505494505494</v>
      </c>
      <c r="W12" s="4">
        <v>836.080586080586</v>
      </c>
      <c r="X12" s="4">
        <v>803.846153846153</v>
      </c>
      <c r="Y12" s="4">
        <v>838.901098901099</v>
      </c>
      <c r="Z12" s="4">
        <v>704.725274725274</v>
      </c>
      <c r="AA12" s="4">
        <v>-0.131714</v>
      </c>
      <c r="AB12" s="4">
        <v>0.074768</v>
      </c>
      <c r="AC12" s="4">
        <v>0.997009</v>
      </c>
      <c r="AD12" s="4">
        <v>3.521576</v>
      </c>
      <c r="AE12" s="4">
        <v>3.170166</v>
      </c>
      <c r="AF12" s="4">
        <v>-1.629944</v>
      </c>
      <c r="AG12" s="4">
        <v>1.0</v>
      </c>
      <c r="AH12" s="4">
        <v>1.0</v>
      </c>
      <c r="AI12" s="4">
        <v>1.0</v>
      </c>
      <c r="AJ12" s="4">
        <v>1.0</v>
      </c>
      <c r="AK12" s="4">
        <v>1.0</v>
      </c>
      <c r="AL12" s="4">
        <v>5.0</v>
      </c>
      <c r="AM12" s="1"/>
      <c r="AN12" s="1"/>
      <c r="AO12" s="1"/>
    </row>
    <row r="13">
      <c r="A13" s="2">
        <v>44276.88693350695</v>
      </c>
      <c r="B13" s="4">
        <v>1.48599006000768</v>
      </c>
      <c r="C13" s="4">
        <v>1.33207226214184</v>
      </c>
      <c r="D13" s="4">
        <v>0.902919515294106</v>
      </c>
      <c r="E13" s="4">
        <v>1.66996337750839</v>
      </c>
      <c r="F13" s="4">
        <v>1.0390685655485</v>
      </c>
      <c r="G13" s="4">
        <v>0.880397234924842</v>
      </c>
      <c r="H13" s="4">
        <v>0.499127986946737</v>
      </c>
      <c r="I13" s="4">
        <v>1.06571131476968</v>
      </c>
      <c r="J13" s="4">
        <v>1.1632228478145</v>
      </c>
      <c r="K13" s="4">
        <v>0.573521230477032</v>
      </c>
      <c r="L13" s="4">
        <v>0.760302607983387</v>
      </c>
      <c r="M13" s="4">
        <v>1.14956613474419</v>
      </c>
      <c r="N13" s="4">
        <v>0.687219523347711</v>
      </c>
      <c r="O13" s="4">
        <v>0.066488683773087</v>
      </c>
      <c r="P13" s="4">
        <v>0.272217411290293</v>
      </c>
      <c r="Q13" s="4">
        <v>0.707479869238589</v>
      </c>
      <c r="R13" s="4">
        <v>0.554817014049394</v>
      </c>
      <c r="S13" s="4">
        <v>0.31866994781431</v>
      </c>
      <c r="T13" s="4">
        <v>0.282685403400746</v>
      </c>
      <c r="U13" s="4">
        <v>0.773782818246974</v>
      </c>
      <c r="V13" s="4">
        <v>871.135531135531</v>
      </c>
      <c r="W13" s="4">
        <v>825.604395604395</v>
      </c>
      <c r="X13" s="4">
        <v>788.131868131868</v>
      </c>
      <c r="Y13" s="4">
        <v>753.882783882783</v>
      </c>
      <c r="Z13" s="4">
        <v>727.692307692307</v>
      </c>
      <c r="AA13" s="4">
        <v>-0.154785</v>
      </c>
      <c r="AB13" s="4">
        <v>0.082825</v>
      </c>
      <c r="AC13" s="4">
        <v>1.001892</v>
      </c>
      <c r="AD13" s="4">
        <v>2.803802</v>
      </c>
      <c r="AE13" s="4">
        <v>-1.248627</v>
      </c>
      <c r="AF13" s="4">
        <v>0.231781</v>
      </c>
      <c r="AG13" s="4">
        <v>1.0</v>
      </c>
      <c r="AH13" s="4">
        <v>1.0</v>
      </c>
      <c r="AI13" s="4">
        <v>1.0</v>
      </c>
      <c r="AJ13" s="4">
        <v>1.0</v>
      </c>
      <c r="AK13" s="4">
        <v>1.0</v>
      </c>
      <c r="AL13" s="4">
        <v>5.0</v>
      </c>
      <c r="AM13" s="1"/>
      <c r="AN13" s="1"/>
      <c r="AO13" s="1"/>
    </row>
    <row r="14">
      <c r="A14" s="2">
        <v>44276.886945011574</v>
      </c>
      <c r="B14" s="4">
        <v>1.56395038542723</v>
      </c>
      <c r="C14" s="4">
        <v>1.52514603486841</v>
      </c>
      <c r="D14" s="4">
        <v>0.955943020086131</v>
      </c>
      <c r="E14" s="4">
        <v>1.41330129360731</v>
      </c>
      <c r="F14" s="4">
        <v>1.13099480037819</v>
      </c>
      <c r="G14" s="4">
        <v>0.830012011503644</v>
      </c>
      <c r="H14" s="4">
        <v>0.422297493222661</v>
      </c>
      <c r="I14" s="4">
        <v>0.962287525866849</v>
      </c>
      <c r="J14" s="4">
        <v>1.06487193728401</v>
      </c>
      <c r="K14" s="4">
        <v>0.495083128941672</v>
      </c>
      <c r="L14" s="4">
        <v>0.748278887737697</v>
      </c>
      <c r="M14" s="4">
        <v>1.10564831304262</v>
      </c>
      <c r="N14" s="4">
        <v>0.770005072067803</v>
      </c>
      <c r="O14" s="4">
        <v>0.121643974801196</v>
      </c>
      <c r="P14" s="4">
        <v>0.220011310112252</v>
      </c>
      <c r="Q14" s="4">
        <v>0.578576237224051</v>
      </c>
      <c r="R14" s="4">
        <v>0.601294858929688</v>
      </c>
      <c r="S14" s="4">
        <v>0.274259056516608</v>
      </c>
      <c r="T14" s="4">
        <v>0.271760409298302</v>
      </c>
      <c r="U14" s="4">
        <v>0.544283297018855</v>
      </c>
      <c r="V14" s="4">
        <v>918.681318681318</v>
      </c>
      <c r="W14" s="4">
        <v>837.289377289377</v>
      </c>
      <c r="X14" s="4">
        <v>778.058608058608</v>
      </c>
      <c r="Y14" s="4">
        <v>801.428571428571</v>
      </c>
      <c r="Z14" s="4">
        <v>967.838827838827</v>
      </c>
      <c r="AA14" s="4">
        <v>-0.174316</v>
      </c>
      <c r="AB14" s="4">
        <v>0.0448</v>
      </c>
      <c r="AC14" s="4">
        <v>0.986572</v>
      </c>
      <c r="AD14" s="4">
        <v>2.863617</v>
      </c>
      <c r="AE14" s="4">
        <v>2.639313</v>
      </c>
      <c r="AF14" s="4">
        <v>-0.02243</v>
      </c>
      <c r="AG14" s="4">
        <v>1.0</v>
      </c>
      <c r="AH14" s="4">
        <v>1.0</v>
      </c>
      <c r="AI14" s="4">
        <v>1.0</v>
      </c>
      <c r="AJ14" s="4">
        <v>1.0</v>
      </c>
      <c r="AK14" s="4">
        <v>1.0</v>
      </c>
      <c r="AL14" s="4">
        <v>5.0</v>
      </c>
      <c r="AM14" s="1"/>
      <c r="AN14" s="1"/>
      <c r="AO14" s="1"/>
    </row>
    <row r="15">
      <c r="A15" s="2">
        <v>44276.88695658565</v>
      </c>
      <c r="B15" s="4">
        <v>1.56395038542723</v>
      </c>
      <c r="C15" s="4">
        <v>1.12214819786613</v>
      </c>
      <c r="D15" s="4">
        <v>0.674338827231271</v>
      </c>
      <c r="E15" s="4">
        <v>0.680893089137726</v>
      </c>
      <c r="F15" s="4">
        <v>1.13099480037819</v>
      </c>
      <c r="G15" s="4">
        <v>0.276103118238864</v>
      </c>
      <c r="H15" s="4">
        <v>0.145536169832787</v>
      </c>
      <c r="I15" s="4">
        <v>0.404927519598997</v>
      </c>
      <c r="J15" s="4">
        <v>1.06487193728401</v>
      </c>
      <c r="K15" s="4">
        <v>0.341324542138229</v>
      </c>
      <c r="L15" s="4">
        <v>0.304973618524765</v>
      </c>
      <c r="M15" s="4">
        <v>0.782923735973029</v>
      </c>
      <c r="N15" s="4">
        <v>0.770005072067803</v>
      </c>
      <c r="O15" s="4">
        <v>0.00255964560328696</v>
      </c>
      <c r="P15" s="4">
        <v>0.0048095093486647</v>
      </c>
      <c r="Q15" s="4">
        <v>0.357206916089497</v>
      </c>
      <c r="R15" s="4">
        <v>0.601294858929688</v>
      </c>
      <c r="S15" s="4">
        <v>0.100975154543322</v>
      </c>
      <c r="T15" s="4">
        <v>0.154574716929502</v>
      </c>
      <c r="U15" s="4">
        <v>0.410114320073119</v>
      </c>
      <c r="V15" s="4">
        <v>884.835164835164</v>
      </c>
      <c r="W15" s="4">
        <v>838.498168498168</v>
      </c>
      <c r="X15" s="4">
        <v>796.190476190476</v>
      </c>
      <c r="Y15" s="4">
        <v>766.373626373626</v>
      </c>
      <c r="Z15" s="4">
        <v>771.208791208791</v>
      </c>
      <c r="AA15" s="4">
        <v>-0.25177</v>
      </c>
      <c r="AB15" s="4">
        <v>0.091125</v>
      </c>
      <c r="AC15" s="4">
        <v>0.969788</v>
      </c>
      <c r="AD15" s="4">
        <v>5.390778</v>
      </c>
      <c r="AE15" s="4">
        <v>2.415009</v>
      </c>
      <c r="AF15" s="4">
        <v>-0.553284</v>
      </c>
      <c r="AG15" s="4">
        <v>1.0</v>
      </c>
      <c r="AH15" s="4">
        <v>1.0</v>
      </c>
      <c r="AI15" s="4">
        <v>1.0</v>
      </c>
      <c r="AJ15" s="4">
        <v>1.0</v>
      </c>
      <c r="AK15" s="4">
        <v>1.0</v>
      </c>
      <c r="AL15" s="4">
        <v>5.0</v>
      </c>
      <c r="AM15" s="1"/>
      <c r="AN15" s="1"/>
      <c r="AO15" s="1"/>
    </row>
    <row r="16">
      <c r="A16" s="2">
        <v>44276.88696815972</v>
      </c>
      <c r="B16" s="4">
        <v>1.56395038542723</v>
      </c>
      <c r="C16" s="4">
        <v>0.728238452641784</v>
      </c>
      <c r="D16" s="4">
        <v>0.238953450176255</v>
      </c>
      <c r="E16" s="4">
        <v>0.462754950636366</v>
      </c>
      <c r="F16" s="4">
        <v>1.13099480037819</v>
      </c>
      <c r="G16" s="4">
        <v>0.046533638977658</v>
      </c>
      <c r="H16" s="4">
        <v>-0.237821815992788</v>
      </c>
      <c r="I16" s="4">
        <v>0.520300369538469</v>
      </c>
      <c r="J16" s="4">
        <v>1.06487193728401</v>
      </c>
      <c r="K16" s="4">
        <v>0.650564145638236</v>
      </c>
      <c r="L16" s="4">
        <v>0.359948994998269</v>
      </c>
      <c r="M16" s="4">
        <v>0.906534654542098</v>
      </c>
      <c r="N16" s="4">
        <v>0.770005072067803</v>
      </c>
      <c r="O16" s="4">
        <v>-0.0418847746741829</v>
      </c>
      <c r="P16" s="4">
        <v>-0.16290251781504</v>
      </c>
      <c r="Q16" s="4">
        <v>0.360323504220045</v>
      </c>
      <c r="R16" s="4">
        <v>0.601294858929688</v>
      </c>
      <c r="S16" s="4">
        <v>0.0991206437383092</v>
      </c>
      <c r="T16" s="4">
        <v>0.108411333206829</v>
      </c>
      <c r="U16" s="4">
        <v>0.466284837405703</v>
      </c>
      <c r="V16" s="4">
        <v>817.142857142857</v>
      </c>
      <c r="W16" s="4">
        <v>816.739926739926</v>
      </c>
      <c r="X16" s="4">
        <v>781.282051282051</v>
      </c>
      <c r="Y16" s="4">
        <v>780.07326007326</v>
      </c>
      <c r="Z16" s="4">
        <v>1121.35531135531</v>
      </c>
      <c r="AA16" s="4">
        <v>-0.291199</v>
      </c>
      <c r="AB16" s="4">
        <v>0.101562</v>
      </c>
      <c r="AC16" s="4">
        <v>0.969788</v>
      </c>
      <c r="AD16" s="4">
        <v>2.893524</v>
      </c>
      <c r="AE16" s="4">
        <v>-3.39447</v>
      </c>
      <c r="AF16" s="4">
        <v>-1.876678</v>
      </c>
      <c r="AG16" s="4">
        <v>1.0</v>
      </c>
      <c r="AH16" s="4">
        <v>1.0</v>
      </c>
      <c r="AI16" s="4">
        <v>1.0</v>
      </c>
      <c r="AJ16" s="4">
        <v>1.0</v>
      </c>
      <c r="AK16" s="4">
        <v>1.0</v>
      </c>
      <c r="AL16" s="4">
        <v>5.0</v>
      </c>
      <c r="AM16" s="1"/>
      <c r="AN16" s="1"/>
      <c r="AO16" s="1"/>
    </row>
    <row r="17">
      <c r="A17" s="2">
        <v>44276.88697972222</v>
      </c>
      <c r="B17" s="4">
        <v>1.11123370691781</v>
      </c>
      <c r="C17" s="4">
        <v>0.973660726209911</v>
      </c>
      <c r="D17" s="4">
        <v>0.505605812200168</v>
      </c>
      <c r="E17" s="4">
        <v>0.535659839036887</v>
      </c>
      <c r="F17" s="4">
        <v>0.587016231036492</v>
      </c>
      <c r="G17" s="4">
        <v>0.0282664902103866</v>
      </c>
      <c r="H17" s="4">
        <v>0.286747206250186</v>
      </c>
      <c r="I17" s="4">
        <v>0.295125038045713</v>
      </c>
      <c r="J17" s="4">
        <v>0.930926872925351</v>
      </c>
      <c r="K17" s="4">
        <v>0.681687359911188</v>
      </c>
      <c r="L17" s="4">
        <v>0.553893896697051</v>
      </c>
      <c r="M17" s="4">
        <v>1.02456125786886</v>
      </c>
      <c r="N17" s="4">
        <v>0.249793286784013</v>
      </c>
      <c r="O17" s="4">
        <v>-0.134293194536671</v>
      </c>
      <c r="P17" s="4">
        <v>0.0596341415722995</v>
      </c>
      <c r="Q17" s="4">
        <v>0.393274879604397</v>
      </c>
      <c r="R17" s="4">
        <v>0.0125798342662902</v>
      </c>
      <c r="S17" s="4">
        <v>0.0906490198097503</v>
      </c>
      <c r="T17" s="4">
        <v>0.153288970686422</v>
      </c>
      <c r="U17" s="4">
        <v>0.461260064215643</v>
      </c>
      <c r="V17" s="4">
        <v>820.76923076923</v>
      </c>
      <c r="W17" s="4">
        <v>841.721611721611</v>
      </c>
      <c r="X17" s="4">
        <v>781.282051282051</v>
      </c>
      <c r="Y17" s="4">
        <v>796.190476190476</v>
      </c>
      <c r="Z17" s="4">
        <v>994.432234432234</v>
      </c>
      <c r="AA17" s="4">
        <v>-0.303711</v>
      </c>
      <c r="AB17" s="4">
        <v>0.088135</v>
      </c>
      <c r="AC17" s="4">
        <v>0.966125</v>
      </c>
      <c r="AD17" s="4">
        <v>4.254303</v>
      </c>
      <c r="AE17" s="4">
        <v>-7.020721</v>
      </c>
      <c r="AF17" s="4">
        <v>-6.699219</v>
      </c>
      <c r="AG17" s="4">
        <v>1.0</v>
      </c>
      <c r="AH17" s="4">
        <v>1.0</v>
      </c>
      <c r="AI17" s="4">
        <v>1.0</v>
      </c>
      <c r="AJ17" s="4">
        <v>1.0</v>
      </c>
      <c r="AK17" s="4">
        <v>1.0</v>
      </c>
      <c r="AL17" s="4">
        <v>5.0</v>
      </c>
      <c r="AM17" s="1"/>
      <c r="AN17" s="1"/>
      <c r="AO17" s="1"/>
    </row>
    <row r="18">
      <c r="A18" s="2">
        <v>44276.88699130787</v>
      </c>
      <c r="B18" s="4">
        <v>1.34887829415624</v>
      </c>
      <c r="C18" s="4">
        <v>1.5129490021948</v>
      </c>
      <c r="D18" s="4">
        <v>0.712640895123458</v>
      </c>
      <c r="E18" s="4">
        <v>0.892727651083195</v>
      </c>
      <c r="F18" s="4">
        <v>0.984074684550841</v>
      </c>
      <c r="G18" s="4">
        <v>0.937830822734009</v>
      </c>
      <c r="H18" s="4">
        <v>0.575107518121026</v>
      </c>
      <c r="I18" s="4">
        <v>0.749012593709977</v>
      </c>
      <c r="J18" s="4">
        <v>0.820907010536759</v>
      </c>
      <c r="K18" s="4">
        <v>0.891813915488957</v>
      </c>
      <c r="L18" s="4">
        <v>0.799834176422544</v>
      </c>
      <c r="M18" s="4">
        <v>0.941240963255809</v>
      </c>
      <c r="N18" s="4">
        <v>0.589175892020059</v>
      </c>
      <c r="O18" s="4">
        <v>0.247281284596033</v>
      </c>
      <c r="P18" s="4">
        <v>0.407880801924405</v>
      </c>
      <c r="Q18" s="4">
        <v>0.559520693648994</v>
      </c>
      <c r="R18" s="4">
        <v>0.18688551915011</v>
      </c>
      <c r="S18" s="4">
        <v>0.144050511222358</v>
      </c>
      <c r="T18" s="4">
        <v>0.226067154532358</v>
      </c>
      <c r="U18" s="4">
        <v>0.420485984668275</v>
      </c>
      <c r="V18" s="4">
        <v>767.179487179487</v>
      </c>
      <c r="W18" s="4">
        <v>836.483516483516</v>
      </c>
      <c r="X18" s="4">
        <v>792.967032967033</v>
      </c>
      <c r="Y18" s="4">
        <v>788.131868131868</v>
      </c>
      <c r="Z18" s="4">
        <v>813.516483516483</v>
      </c>
      <c r="AA18" s="4">
        <v>-0.258301</v>
      </c>
      <c r="AB18" s="4">
        <v>0.117432</v>
      </c>
      <c r="AC18" s="4">
        <v>0.981628</v>
      </c>
      <c r="AD18" s="4">
        <v>4.224396</v>
      </c>
      <c r="AE18" s="4">
        <v>-3.416901</v>
      </c>
      <c r="AF18" s="4">
        <v>-1.749573</v>
      </c>
      <c r="AG18" s="4">
        <v>1.0</v>
      </c>
      <c r="AH18" s="4">
        <v>1.0</v>
      </c>
      <c r="AI18" s="4">
        <v>1.0</v>
      </c>
      <c r="AJ18" s="4">
        <v>1.0</v>
      </c>
      <c r="AK18" s="4">
        <v>1.0</v>
      </c>
      <c r="AL18" s="4">
        <v>5.0</v>
      </c>
      <c r="AM18" s="1"/>
      <c r="AN18" s="1"/>
      <c r="AO18" s="1"/>
    </row>
    <row r="19">
      <c r="A19" s="2">
        <v>44276.88700289352</v>
      </c>
      <c r="B19" s="4">
        <v>1.36868911258123</v>
      </c>
      <c r="C19" s="4">
        <v>1.48734900715258</v>
      </c>
      <c r="D19" s="4">
        <v>0.847064328118258</v>
      </c>
      <c r="E19" s="4">
        <v>0.954188236642668</v>
      </c>
      <c r="F19" s="4">
        <v>1.04452603832988</v>
      </c>
      <c r="G19" s="4">
        <v>0.738935832020144</v>
      </c>
      <c r="H19" s="4">
        <v>0.300780466071169</v>
      </c>
      <c r="I19" s="4">
        <v>0.617741689546572</v>
      </c>
      <c r="J19" s="4">
        <v>1.45095766648115</v>
      </c>
      <c r="K19" s="4">
        <v>0.85082767988416</v>
      </c>
      <c r="L19" s="4">
        <v>0.741473246933931</v>
      </c>
      <c r="M19" s="4">
        <v>0.789446073414815</v>
      </c>
      <c r="N19" s="4">
        <v>0.662866582393601</v>
      </c>
      <c r="O19" s="4">
        <v>0.178507899016651</v>
      </c>
      <c r="P19" s="4">
        <v>0.313882556230799</v>
      </c>
      <c r="Q19" s="4">
        <v>0.477124607141434</v>
      </c>
      <c r="R19" s="4">
        <v>0.225438437577846</v>
      </c>
      <c r="S19" s="4">
        <v>0.0418696808313497</v>
      </c>
      <c r="T19" s="4">
        <v>0.189368430502737</v>
      </c>
      <c r="U19" s="4">
        <v>0.216497562736808</v>
      </c>
      <c r="V19" s="4">
        <v>817.142857142857</v>
      </c>
      <c r="W19" s="4">
        <v>824.395604395604</v>
      </c>
      <c r="X19" s="4">
        <v>794.175824175824</v>
      </c>
      <c r="Y19" s="4">
        <v>785.311355311355</v>
      </c>
      <c r="Z19" s="4">
        <v>770.0</v>
      </c>
      <c r="AA19" s="4">
        <v>-0.24939</v>
      </c>
      <c r="AB19" s="4">
        <v>0.074158</v>
      </c>
      <c r="AC19" s="4">
        <v>0.975525</v>
      </c>
      <c r="AD19" s="4">
        <v>-5.682373</v>
      </c>
      <c r="AE19" s="4">
        <v>-1.921539</v>
      </c>
      <c r="AF19" s="4">
        <v>10.183411</v>
      </c>
      <c r="AG19" s="4">
        <v>1.0</v>
      </c>
      <c r="AH19" s="4">
        <v>1.0</v>
      </c>
      <c r="AI19" s="4">
        <v>1.0</v>
      </c>
      <c r="AJ19" s="4">
        <v>1.0</v>
      </c>
      <c r="AK19" s="4">
        <v>1.0</v>
      </c>
      <c r="AL19" s="4">
        <v>5.0</v>
      </c>
      <c r="AM19" s="1"/>
      <c r="AN19" s="1"/>
      <c r="AO19" s="1"/>
    </row>
    <row r="20">
      <c r="A20" s="2">
        <v>44276.88701445602</v>
      </c>
      <c r="B20" s="4">
        <v>0.947257703531364</v>
      </c>
      <c r="C20" s="4">
        <v>1.04799341265351</v>
      </c>
      <c r="D20" s="4">
        <v>0.685182762625583</v>
      </c>
      <c r="E20" s="4">
        <v>0.502946897293476</v>
      </c>
      <c r="F20" s="4">
        <v>0.91757990292319</v>
      </c>
      <c r="G20" s="4">
        <v>0.257379008557205</v>
      </c>
      <c r="H20" s="4">
        <v>0.0233990069139024</v>
      </c>
      <c r="I20" s="4">
        <v>0.345153725844172</v>
      </c>
      <c r="J20" s="4">
        <v>1.45026216335746</v>
      </c>
      <c r="K20" s="4">
        <v>0.241092845213699</v>
      </c>
      <c r="L20" s="4">
        <v>0.401175003970891</v>
      </c>
      <c r="M20" s="4">
        <v>0.704101814971178</v>
      </c>
      <c r="N20" s="4">
        <v>0.565237669714009</v>
      </c>
      <c r="O20" s="4">
        <v>0.0694441065906803</v>
      </c>
      <c r="P20" s="4">
        <v>0.0910270285020654</v>
      </c>
      <c r="Q20" s="4">
        <v>0.399878586864705</v>
      </c>
      <c r="R20" s="4">
        <v>0.195016277907185</v>
      </c>
      <c r="S20" s="4">
        <v>0.10534713623628</v>
      </c>
      <c r="T20" s="4">
        <v>0.10131142601781</v>
      </c>
      <c r="U20" s="4">
        <v>0.292109409403991</v>
      </c>
      <c r="V20" s="4">
        <v>803.846153846153</v>
      </c>
      <c r="W20" s="4">
        <v>821.172161172161</v>
      </c>
      <c r="X20" s="4">
        <v>791.355311355311</v>
      </c>
      <c r="Y20" s="4">
        <v>782.490842490842</v>
      </c>
      <c r="Z20" s="4">
        <v>1022.63736263736</v>
      </c>
      <c r="AA20" s="4">
        <v>-0.207031</v>
      </c>
      <c r="AB20" s="4">
        <v>0.06842</v>
      </c>
      <c r="AC20" s="4">
        <v>0.987671</v>
      </c>
      <c r="AD20" s="4">
        <v>3.080444</v>
      </c>
      <c r="AE20" s="4">
        <v>-2.175751</v>
      </c>
      <c r="AF20" s="4">
        <v>1.555176</v>
      </c>
      <c r="AG20" s="4">
        <v>1.0</v>
      </c>
      <c r="AH20" s="4">
        <v>1.0</v>
      </c>
      <c r="AI20" s="4">
        <v>1.0</v>
      </c>
      <c r="AJ20" s="4">
        <v>1.0</v>
      </c>
      <c r="AK20" s="4">
        <v>1.0</v>
      </c>
      <c r="AL20" s="4">
        <v>5.0</v>
      </c>
      <c r="AM20" s="1"/>
      <c r="AN20" s="1"/>
      <c r="AO20" s="1"/>
    </row>
    <row r="21">
      <c r="A21" s="2">
        <v>44276.887026041666</v>
      </c>
      <c r="B21" s="4">
        <v>1.15704266462849</v>
      </c>
      <c r="C21" s="4">
        <v>0.303491383846901</v>
      </c>
      <c r="D21" s="4">
        <v>0.411880281126072</v>
      </c>
      <c r="E21" s="4">
        <v>0.423349961472613</v>
      </c>
      <c r="F21" s="4">
        <v>0.617354903739123</v>
      </c>
      <c r="G21" s="4">
        <v>-0.0801545889144297</v>
      </c>
      <c r="H21" s="4">
        <v>0.163766308466909</v>
      </c>
      <c r="I21" s="4">
        <v>0.440681540663865</v>
      </c>
      <c r="J21" s="4">
        <v>0.953586279982153</v>
      </c>
      <c r="K21" s="4">
        <v>0.310499829072224</v>
      </c>
      <c r="L21" s="4">
        <v>0.271968323148855</v>
      </c>
      <c r="M21" s="4">
        <v>0.963886517326431</v>
      </c>
      <c r="N21" s="4">
        <v>0.424009468076666</v>
      </c>
      <c r="O21" s="4">
        <v>-0.029079205096346</v>
      </c>
      <c r="P21" s="4">
        <v>0.00518510815987778</v>
      </c>
      <c r="Q21" s="4">
        <v>0.324731799378921</v>
      </c>
      <c r="R21" s="4">
        <v>0.169745328634585</v>
      </c>
      <c r="S21" s="4">
        <v>0.0742321730106789</v>
      </c>
      <c r="T21" s="4">
        <v>0.240013111570795</v>
      </c>
      <c r="U21" s="4">
        <v>0.321160265266683</v>
      </c>
      <c r="V21" s="4">
        <v>796.190476190476</v>
      </c>
      <c r="W21" s="4">
        <v>819.157509157509</v>
      </c>
      <c r="X21" s="4">
        <v>800.62271062271</v>
      </c>
      <c r="Y21" s="4">
        <v>791.355311355311</v>
      </c>
      <c r="Z21" s="4">
        <v>794.578754578754</v>
      </c>
      <c r="AA21" s="4">
        <v>-0.188721</v>
      </c>
      <c r="AB21" s="4">
        <v>0.066345</v>
      </c>
      <c r="AC21" s="4">
        <v>0.987</v>
      </c>
      <c r="AD21" s="4">
        <v>3.304749</v>
      </c>
      <c r="AE21" s="4">
        <v>-2.078552</v>
      </c>
      <c r="AF21" s="4">
        <v>-3.925323</v>
      </c>
      <c r="AG21" s="4">
        <v>1.0</v>
      </c>
      <c r="AH21" s="4">
        <v>1.0</v>
      </c>
      <c r="AI21" s="4">
        <v>1.0</v>
      </c>
      <c r="AJ21" s="4">
        <v>1.0</v>
      </c>
      <c r="AK21" s="4">
        <v>1.0</v>
      </c>
      <c r="AL21" s="4">
        <v>5.0</v>
      </c>
      <c r="AM21" s="1"/>
      <c r="AN21" s="1"/>
      <c r="AO21" s="1"/>
    </row>
    <row r="22">
      <c r="A22" s="2">
        <v>44276.88703767361</v>
      </c>
      <c r="B22" s="4">
        <v>1.41250173206701</v>
      </c>
      <c r="C22" s="4">
        <v>0.691319693528889</v>
      </c>
      <c r="D22" s="4">
        <v>0.40175036373654</v>
      </c>
      <c r="E22" s="4">
        <v>0.656609778893077</v>
      </c>
      <c r="F22" s="4">
        <v>0.679866906655234</v>
      </c>
      <c r="G22" s="4">
        <v>0.116919496995901</v>
      </c>
      <c r="H22" s="4">
        <v>0.148498485259549</v>
      </c>
      <c r="I22" s="4">
        <v>0.636809238012268</v>
      </c>
      <c r="J22" s="4">
        <v>0.955018554417011</v>
      </c>
      <c r="K22" s="4">
        <v>0.364445996269458</v>
      </c>
      <c r="L22" s="4">
        <v>0.120996443671083</v>
      </c>
      <c r="M22" s="4">
        <v>0.999990746872467</v>
      </c>
      <c r="N22" s="4">
        <v>0.301738963007273</v>
      </c>
      <c r="O22" s="4">
        <v>0.0621154648753527</v>
      </c>
      <c r="P22" s="4">
        <v>-0.0312224728190323</v>
      </c>
      <c r="Q22" s="4">
        <v>0.215067491488733</v>
      </c>
      <c r="R22" s="4">
        <v>0.0856437247630751</v>
      </c>
      <c r="S22" s="4">
        <v>0.00186635380972423</v>
      </c>
      <c r="T22" s="4">
        <v>0.0896638409580644</v>
      </c>
      <c r="U22" s="4">
        <v>0.386380728232433</v>
      </c>
      <c r="V22" s="4">
        <v>801.831501831501</v>
      </c>
      <c r="W22" s="4">
        <v>813.113553113553</v>
      </c>
      <c r="X22" s="4">
        <v>800.62271062271</v>
      </c>
      <c r="Y22" s="4">
        <v>788.131868131868</v>
      </c>
      <c r="Z22" s="4">
        <v>902.161172161172</v>
      </c>
      <c r="AA22" s="4">
        <v>-0.198425</v>
      </c>
      <c r="AB22" s="4">
        <v>0.083435</v>
      </c>
      <c r="AC22" s="4">
        <v>0.979614</v>
      </c>
      <c r="AD22" s="4">
        <v>3.065491</v>
      </c>
      <c r="AE22" s="4">
        <v>-0.089722</v>
      </c>
      <c r="AF22" s="4">
        <v>-0.837402</v>
      </c>
      <c r="AG22" s="4">
        <v>1.0</v>
      </c>
      <c r="AH22" s="4">
        <v>1.0</v>
      </c>
      <c r="AI22" s="4">
        <v>1.0</v>
      </c>
      <c r="AJ22" s="4">
        <v>1.0</v>
      </c>
      <c r="AK22" s="4">
        <v>1.0</v>
      </c>
      <c r="AL22" s="4">
        <v>5.0</v>
      </c>
      <c r="AM22" s="1"/>
      <c r="AN22" s="1"/>
      <c r="AO22" s="1"/>
    </row>
    <row r="23">
      <c r="A23" s="2">
        <v>44276.88704917824</v>
      </c>
      <c r="B23" s="4">
        <v>1.10722978050525</v>
      </c>
      <c r="C23" s="4">
        <v>0.884514350073296</v>
      </c>
      <c r="D23" s="4">
        <v>0.305523119894414</v>
      </c>
      <c r="E23" s="4">
        <v>0.583392701448832</v>
      </c>
      <c r="F23" s="4">
        <v>0.215104089532365</v>
      </c>
      <c r="G23" s="4">
        <v>0.175298873581963</v>
      </c>
      <c r="H23" s="4">
        <v>0.182647161732572</v>
      </c>
      <c r="I23" s="4">
        <v>0.641015774540285</v>
      </c>
      <c r="J23" s="4">
        <v>0.890883799004828</v>
      </c>
      <c r="K23" s="4">
        <v>0.379794915556222</v>
      </c>
      <c r="L23" s="4">
        <v>0.139876413035715</v>
      </c>
      <c r="M23" s="4">
        <v>0.803254303646042</v>
      </c>
      <c r="N23" s="4">
        <v>0.273023244732878</v>
      </c>
      <c r="O23" s="4">
        <v>0.175159777099509</v>
      </c>
      <c r="P23" s="4">
        <v>0.0685823468492478</v>
      </c>
      <c r="Q23" s="4">
        <v>0.270242000587847</v>
      </c>
      <c r="R23" s="4">
        <v>0.146377265788022</v>
      </c>
      <c r="S23" s="4">
        <v>0.13005720359218</v>
      </c>
      <c r="T23" s="4">
        <v>0.134302786746663</v>
      </c>
      <c r="U23" s="4">
        <v>0.389283901441637</v>
      </c>
      <c r="V23" s="4">
        <v>817.142857142857</v>
      </c>
      <c r="W23" s="4">
        <v>825.201465201465</v>
      </c>
      <c r="X23" s="4">
        <v>788.937728937728</v>
      </c>
      <c r="Y23" s="4">
        <v>810.29304029304</v>
      </c>
      <c r="Z23" s="4">
        <v>1070.18315018315</v>
      </c>
      <c r="AA23" s="4">
        <v>-0.250122</v>
      </c>
      <c r="AB23" s="4">
        <v>0.091614</v>
      </c>
      <c r="AC23" s="4">
        <v>0.977173</v>
      </c>
      <c r="AD23" s="4">
        <v>3.551483</v>
      </c>
      <c r="AE23" s="4">
        <v>-0.134583</v>
      </c>
      <c r="AF23" s="4">
        <v>-1.472931</v>
      </c>
      <c r="AG23" s="4">
        <v>1.0</v>
      </c>
      <c r="AH23" s="4">
        <v>1.0</v>
      </c>
      <c r="AI23" s="4">
        <v>1.0</v>
      </c>
      <c r="AJ23" s="4">
        <v>1.0</v>
      </c>
      <c r="AK23" s="4">
        <v>1.0</v>
      </c>
      <c r="AL23" s="4">
        <v>5.0</v>
      </c>
      <c r="AM23" s="1"/>
      <c r="AN23" s="1"/>
      <c r="AO23" s="1"/>
    </row>
    <row r="24">
      <c r="A24" s="2">
        <v>44276.88706079861</v>
      </c>
      <c r="B24" s="4">
        <v>0.715527765208374</v>
      </c>
      <c r="C24" s="4">
        <v>0.849943702805699</v>
      </c>
      <c r="D24" s="4">
        <v>0.29869737031682</v>
      </c>
      <c r="E24" s="4">
        <v>0.264398593339278</v>
      </c>
      <c r="F24" s="4">
        <v>0.477801706439981</v>
      </c>
      <c r="G24" s="4">
        <v>0.458294960307756</v>
      </c>
      <c r="H24" s="4">
        <v>0.138509067806756</v>
      </c>
      <c r="I24" s="4">
        <v>0.50162721788236</v>
      </c>
      <c r="J24" s="4">
        <v>1.45909064835834</v>
      </c>
      <c r="K24" s="4">
        <v>0.596956524461779</v>
      </c>
      <c r="L24" s="4">
        <v>0.270048552582668</v>
      </c>
      <c r="M24" s="4">
        <v>1.04905411853389</v>
      </c>
      <c r="N24" s="4">
        <v>0.235147884483592</v>
      </c>
      <c r="O24" s="4">
        <v>0.0798558956502045</v>
      </c>
      <c r="P24" s="4">
        <v>-0.0280268742194161</v>
      </c>
      <c r="Q24" s="4">
        <v>0.257413561600143</v>
      </c>
      <c r="R24" s="4">
        <v>-0.0535500077000851</v>
      </c>
      <c r="S24" s="4">
        <v>-0.0668140945646186</v>
      </c>
      <c r="T24" s="4">
        <v>0.0429108289205342</v>
      </c>
      <c r="U24" s="4">
        <v>0.147335025998312</v>
      </c>
      <c r="V24" s="4">
        <v>827.619047619047</v>
      </c>
      <c r="W24" s="4">
        <v>836.886446886446</v>
      </c>
      <c r="X24" s="4">
        <v>807.875457875457</v>
      </c>
      <c r="Y24" s="4">
        <v>807.472527472527</v>
      </c>
      <c r="Z24" s="4">
        <v>750.65934065934</v>
      </c>
      <c r="AA24" s="4">
        <v>-0.254028</v>
      </c>
      <c r="AB24" s="4">
        <v>0.09552</v>
      </c>
      <c r="AC24" s="4">
        <v>0.972717</v>
      </c>
      <c r="AD24" s="4">
        <v>3.02063</v>
      </c>
      <c r="AE24" s="4">
        <v>-1.876678</v>
      </c>
      <c r="AF24" s="4">
        <v>-1.40564</v>
      </c>
      <c r="AG24" s="4">
        <v>1.0</v>
      </c>
      <c r="AH24" s="4">
        <v>1.0</v>
      </c>
      <c r="AI24" s="4">
        <v>1.0</v>
      </c>
      <c r="AJ24" s="4">
        <v>1.0</v>
      </c>
      <c r="AK24" s="4">
        <v>1.0</v>
      </c>
      <c r="AL24" s="4">
        <v>5.0</v>
      </c>
      <c r="AM24" s="1"/>
      <c r="AN24" s="1"/>
      <c r="AO24" s="1"/>
    </row>
    <row r="25">
      <c r="A25" s="2">
        <v>44276.88707232639</v>
      </c>
      <c r="B25" s="4">
        <v>0.795894659474492</v>
      </c>
      <c r="C25" s="4">
        <v>0.975441732514786</v>
      </c>
      <c r="D25" s="4">
        <v>-0.0566970591940097</v>
      </c>
      <c r="E25" s="4">
        <v>0.494554998457149</v>
      </c>
      <c r="F25" s="4">
        <v>0.52528615451484</v>
      </c>
      <c r="G25" s="4">
        <v>0.572220623260313</v>
      </c>
      <c r="H25" s="4">
        <v>-0.00675069246568421</v>
      </c>
      <c r="I25" s="4">
        <v>0.25623862304775</v>
      </c>
      <c r="J25" s="4">
        <v>1.33574651708871</v>
      </c>
      <c r="K25" s="4">
        <v>0.691605584994533</v>
      </c>
      <c r="L25" s="4">
        <v>0.212139936895167</v>
      </c>
      <c r="M25" s="4">
        <v>1.02804116858697</v>
      </c>
      <c r="N25" s="4">
        <v>0.21484164374472</v>
      </c>
      <c r="O25" s="4">
        <v>0.0497355683201312</v>
      </c>
      <c r="P25" s="4">
        <v>-0.0171590223105615</v>
      </c>
      <c r="Q25" s="4">
        <v>0.362054425958737</v>
      </c>
      <c r="R25" s="4">
        <v>-0.0986347668976246</v>
      </c>
      <c r="S25" s="4">
        <v>-0.107132105623787</v>
      </c>
      <c r="T25" s="4">
        <v>-0.0165436499141533</v>
      </c>
      <c r="U25" s="4">
        <v>0.282912828004163</v>
      </c>
      <c r="V25" s="4">
        <v>828.827838827838</v>
      </c>
      <c r="W25" s="4">
        <v>838.498168498168</v>
      </c>
      <c r="X25" s="4">
        <v>796.996336996337</v>
      </c>
      <c r="Y25" s="4">
        <v>795.384615384615</v>
      </c>
      <c r="Z25" s="4">
        <v>946.886446886446</v>
      </c>
      <c r="AA25" s="4">
        <v>-0.246033</v>
      </c>
      <c r="AB25" s="4">
        <v>0.091614</v>
      </c>
      <c r="AC25" s="4">
        <v>0.976196</v>
      </c>
      <c r="AD25" s="4">
        <v>2.736511</v>
      </c>
      <c r="AE25" s="4">
        <v>-1.652374</v>
      </c>
      <c r="AF25" s="4">
        <v>-0.16449</v>
      </c>
      <c r="AG25" s="4">
        <v>1.0</v>
      </c>
      <c r="AH25" s="4">
        <v>1.0</v>
      </c>
      <c r="AI25" s="4">
        <v>1.0</v>
      </c>
      <c r="AJ25" s="4">
        <v>1.0</v>
      </c>
      <c r="AK25" s="4">
        <v>1.0</v>
      </c>
      <c r="AL25" s="4">
        <v>5.0</v>
      </c>
      <c r="AM25" s="1"/>
      <c r="AN25" s="1"/>
      <c r="AO25" s="1"/>
    </row>
    <row r="26">
      <c r="A26" s="2">
        <v>44276.88708390046</v>
      </c>
      <c r="B26" s="4">
        <v>0.675761454294704</v>
      </c>
      <c r="C26" s="4">
        <v>1.08771000465573</v>
      </c>
      <c r="D26" s="4">
        <v>0.244486911846797</v>
      </c>
      <c r="E26" s="4">
        <v>0.433756179700222</v>
      </c>
      <c r="F26" s="4">
        <v>0.478609011692796</v>
      </c>
      <c r="G26" s="4">
        <v>0.759255522006967</v>
      </c>
      <c r="H26" s="4">
        <v>0.015688652601807</v>
      </c>
      <c r="I26" s="4">
        <v>0.172175473662003</v>
      </c>
      <c r="J26" s="4">
        <v>0.972391809172629</v>
      </c>
      <c r="K26" s="4">
        <v>0.67993982083653</v>
      </c>
      <c r="L26" s="4">
        <v>0.0972611724774787</v>
      </c>
      <c r="M26" s="4">
        <v>0.857853283550948</v>
      </c>
      <c r="N26" s="4">
        <v>0.276844734643084</v>
      </c>
      <c r="O26" s="4">
        <v>0.105567647962656</v>
      </c>
      <c r="P26" s="4">
        <v>0.0399633014716799</v>
      </c>
      <c r="Q26" s="4">
        <v>0.250583059969028</v>
      </c>
      <c r="R26" s="4">
        <v>0.0137259410821793</v>
      </c>
      <c r="S26" s="4">
        <v>-0.00713709250892004</v>
      </c>
      <c r="T26" s="4">
        <v>0.065817387282392</v>
      </c>
      <c r="U26" s="4">
        <v>0.396281090863212</v>
      </c>
      <c r="V26" s="4">
        <v>826.813186813186</v>
      </c>
      <c r="W26" s="4">
        <v>832.454212454212</v>
      </c>
      <c r="X26" s="4">
        <v>788.131868131868</v>
      </c>
      <c r="Y26" s="4">
        <v>805.457875457875</v>
      </c>
      <c r="Z26" s="4">
        <v>998.461538461538</v>
      </c>
      <c r="AA26" s="4">
        <v>-0.240784</v>
      </c>
      <c r="AB26" s="4">
        <v>0.085754</v>
      </c>
      <c r="AC26" s="4">
        <v>0.969666</v>
      </c>
      <c r="AD26" s="4">
        <v>1.891632</v>
      </c>
      <c r="AE26" s="4">
        <v>0.523376</v>
      </c>
      <c r="AF26" s="4">
        <v>-2.758942</v>
      </c>
      <c r="AG26" s="4">
        <v>1.0</v>
      </c>
      <c r="AH26" s="4">
        <v>1.0</v>
      </c>
      <c r="AI26" s="4">
        <v>1.0</v>
      </c>
      <c r="AJ26" s="4">
        <v>1.0</v>
      </c>
      <c r="AK26" s="4">
        <v>1.0</v>
      </c>
      <c r="AL26" s="4">
        <v>5.0</v>
      </c>
      <c r="AM26" s="1"/>
      <c r="AN26" s="1"/>
      <c r="AO26" s="1"/>
    </row>
    <row r="27">
      <c r="A27" s="2">
        <v>44276.887095474536</v>
      </c>
      <c r="B27" s="4">
        <v>0.932696131843808</v>
      </c>
      <c r="C27" s="4">
        <v>1.19149221241052</v>
      </c>
      <c r="D27" s="4">
        <v>-0.0476410753228141</v>
      </c>
      <c r="E27" s="4">
        <v>0.48431831282226</v>
      </c>
      <c r="F27" s="4">
        <v>0.532486682401293</v>
      </c>
      <c r="G27" s="4">
        <v>0.711283637649942</v>
      </c>
      <c r="H27" s="4">
        <v>-0.24746118367236</v>
      </c>
      <c r="I27" s="4">
        <v>0.208829013114162</v>
      </c>
      <c r="J27" s="4">
        <v>0.979415574812898</v>
      </c>
      <c r="K27" s="4">
        <v>0.573011028123596</v>
      </c>
      <c r="L27" s="4">
        <v>0.326120533429233</v>
      </c>
      <c r="M27" s="4">
        <v>0.653480838456118</v>
      </c>
      <c r="N27" s="4">
        <v>0.304027753052479</v>
      </c>
      <c r="O27" s="4">
        <v>0.149608047070285</v>
      </c>
      <c r="P27" s="4">
        <v>0.095847016093577</v>
      </c>
      <c r="Q27" s="4">
        <v>0.188318776302619</v>
      </c>
      <c r="R27" s="4">
        <v>-0.0698899075543922</v>
      </c>
      <c r="S27" s="4">
        <v>0.00800599669228502</v>
      </c>
      <c r="T27" s="4">
        <v>0.0299180158540867</v>
      </c>
      <c r="U27" s="4">
        <v>0.221444402137792</v>
      </c>
      <c r="V27" s="4">
        <v>804.249084249084</v>
      </c>
      <c r="W27" s="4">
        <v>842.930402930402</v>
      </c>
      <c r="X27" s="4">
        <v>798.608058608058</v>
      </c>
      <c r="Y27" s="4">
        <v>791.355311355311</v>
      </c>
      <c r="Z27" s="4">
        <v>763.150183150183</v>
      </c>
      <c r="AA27" s="4">
        <v>-0.225464</v>
      </c>
      <c r="AB27" s="4">
        <v>0.087463</v>
      </c>
      <c r="AC27" s="4">
        <v>0.981628</v>
      </c>
      <c r="AD27" s="4">
        <v>2.347717</v>
      </c>
      <c r="AE27" s="4">
        <v>-2.586975</v>
      </c>
      <c r="AF27" s="4">
        <v>-0.545807</v>
      </c>
      <c r="AG27" s="4">
        <v>1.0</v>
      </c>
      <c r="AH27" s="4">
        <v>1.0</v>
      </c>
      <c r="AI27" s="4">
        <v>1.0</v>
      </c>
      <c r="AJ27" s="4">
        <v>1.0</v>
      </c>
      <c r="AK27" s="4">
        <v>1.0</v>
      </c>
      <c r="AL27" s="4">
        <v>5.0</v>
      </c>
      <c r="AM27" s="1"/>
      <c r="AN27" s="1"/>
      <c r="AO27" s="1"/>
    </row>
    <row r="28">
      <c r="A28" s="2">
        <v>44276.88710704861</v>
      </c>
      <c r="B28" s="4">
        <v>1.19868091389539</v>
      </c>
      <c r="C28" s="4">
        <v>1.00904054558702</v>
      </c>
      <c r="D28" s="4">
        <v>-0.0535596070643013</v>
      </c>
      <c r="E28" s="4">
        <v>0.810951933223191</v>
      </c>
      <c r="F28" s="4">
        <v>0.63163235597528</v>
      </c>
      <c r="G28" s="4">
        <v>0.22035873595963</v>
      </c>
      <c r="H28" s="4">
        <v>-0.166864525340749</v>
      </c>
      <c r="I28" s="4">
        <v>0.269347818263938</v>
      </c>
      <c r="J28" s="4">
        <v>0.948446658285093</v>
      </c>
      <c r="K28" s="4">
        <v>0.661295073638221</v>
      </c>
      <c r="L28" s="4">
        <v>0.220209823067425</v>
      </c>
      <c r="M28" s="4">
        <v>0.536143594665949</v>
      </c>
      <c r="N28" s="4">
        <v>0.303320636155064</v>
      </c>
      <c r="O28" s="4">
        <v>0.21062282626205</v>
      </c>
      <c r="P28" s="4">
        <v>-0.0911242864766105</v>
      </c>
      <c r="Q28" s="4">
        <v>0.106939518914439</v>
      </c>
      <c r="R28" s="4">
        <v>-0.0726279320265338</v>
      </c>
      <c r="S28" s="4">
        <v>-0.0206270649842088</v>
      </c>
      <c r="T28" s="4">
        <v>0.0579285069388062</v>
      </c>
      <c r="U28" s="4">
        <v>0.306612183530465</v>
      </c>
      <c r="V28" s="4">
        <v>801.428571428571</v>
      </c>
      <c r="W28" s="4">
        <v>834.468864468864</v>
      </c>
      <c r="X28" s="4">
        <v>800.21978021978</v>
      </c>
      <c r="Y28" s="4">
        <v>794.981684981685</v>
      </c>
      <c r="Z28" s="4">
        <v>861.062271062271</v>
      </c>
      <c r="AA28" s="4">
        <v>-0.233093</v>
      </c>
      <c r="AB28" s="4">
        <v>0.066956</v>
      </c>
      <c r="AC28" s="4">
        <v>0.980408</v>
      </c>
      <c r="AD28" s="4">
        <v>4.09729</v>
      </c>
      <c r="AE28" s="4">
        <v>-2.265472</v>
      </c>
      <c r="AF28" s="4">
        <v>-0.485992</v>
      </c>
      <c r="AG28" s="4">
        <v>1.0</v>
      </c>
      <c r="AH28" s="4">
        <v>1.0</v>
      </c>
      <c r="AI28" s="4">
        <v>1.0</v>
      </c>
      <c r="AJ28" s="4">
        <v>1.0</v>
      </c>
      <c r="AK28" s="4">
        <v>1.0</v>
      </c>
      <c r="AL28" s="4">
        <v>5.0</v>
      </c>
      <c r="AM28" s="1"/>
      <c r="AN28" s="1"/>
      <c r="AO28" s="1"/>
    </row>
    <row r="29">
      <c r="A29" s="2">
        <v>44276.88711862268</v>
      </c>
      <c r="B29" s="4">
        <v>0.688335053446241</v>
      </c>
      <c r="C29" s="4">
        <v>1.05461952531196</v>
      </c>
      <c r="D29" s="4">
        <v>0.0345332900482281</v>
      </c>
      <c r="E29" s="4">
        <v>0.484973307594577</v>
      </c>
      <c r="F29" s="4">
        <v>0.580802191237277</v>
      </c>
      <c r="G29" s="4">
        <v>0.314081854020674</v>
      </c>
      <c r="H29" s="4">
        <v>-0.145859665109095</v>
      </c>
      <c r="I29" s="4">
        <v>0.306272805518659</v>
      </c>
      <c r="J29" s="4">
        <v>0.884880253761081</v>
      </c>
      <c r="K29" s="4">
        <v>0.638713748991773</v>
      </c>
      <c r="L29" s="4">
        <v>0.207237264017636</v>
      </c>
      <c r="M29" s="4">
        <v>0.683529097368868</v>
      </c>
      <c r="N29" s="4">
        <v>0.367827474765623</v>
      </c>
      <c r="O29" s="4">
        <v>-0.0654830262904729</v>
      </c>
      <c r="P29" s="4">
        <v>-0.118885838805401</v>
      </c>
      <c r="Q29" s="4">
        <v>0.18611731997373</v>
      </c>
      <c r="R29" s="4">
        <v>0.00724267199302168</v>
      </c>
      <c r="S29" s="4">
        <v>-0.0688416485979634</v>
      </c>
      <c r="T29" s="4">
        <v>0.0999432521107434</v>
      </c>
      <c r="U29" s="4">
        <v>0.279959522238288</v>
      </c>
      <c r="V29" s="4">
        <v>801.025641025641</v>
      </c>
      <c r="W29" s="4">
        <v>828.021978021978</v>
      </c>
      <c r="X29" s="4">
        <v>791.758241758241</v>
      </c>
      <c r="Y29" s="4">
        <v>794.578754578754</v>
      </c>
      <c r="Z29" s="4">
        <v>1043.99267399267</v>
      </c>
      <c r="AA29" s="4">
        <v>-0.250793</v>
      </c>
      <c r="AB29" s="4">
        <v>0.09491</v>
      </c>
      <c r="AC29" s="4">
        <v>0.977844</v>
      </c>
      <c r="AD29" s="4">
        <v>3.902893</v>
      </c>
      <c r="AE29" s="4">
        <v>1.398163</v>
      </c>
      <c r="AF29" s="4">
        <v>-0.710297</v>
      </c>
      <c r="AG29" s="4">
        <v>1.0</v>
      </c>
      <c r="AH29" s="4">
        <v>1.0</v>
      </c>
      <c r="AI29" s="4">
        <v>1.0</v>
      </c>
      <c r="AJ29" s="4">
        <v>1.0</v>
      </c>
      <c r="AK29" s="4">
        <v>1.0</v>
      </c>
      <c r="AL29" s="4">
        <v>5.0</v>
      </c>
      <c r="AM29" s="1"/>
      <c r="AN29" s="1"/>
      <c r="AO29" s="1"/>
    </row>
    <row r="30">
      <c r="A30" s="2">
        <v>44276.887130219904</v>
      </c>
      <c r="B30" s="4">
        <v>0.853421403039629</v>
      </c>
      <c r="C30" s="4">
        <v>0.88431538825712</v>
      </c>
      <c r="D30" s="4">
        <v>0.0384357503332769</v>
      </c>
      <c r="E30" s="4">
        <v>0.68899252846964</v>
      </c>
      <c r="F30" s="4">
        <v>0.655359317657555</v>
      </c>
      <c r="G30" s="4">
        <v>0.526231133393942</v>
      </c>
      <c r="H30" s="4">
        <v>-0.112376637049366</v>
      </c>
      <c r="I30" s="4">
        <v>0.131357477298587</v>
      </c>
      <c r="J30" s="4">
        <v>0.87643822380591</v>
      </c>
      <c r="K30" s="4">
        <v>0.510372893980688</v>
      </c>
      <c r="L30" s="4">
        <v>0.171392714587872</v>
      </c>
      <c r="M30" s="4">
        <v>0.684284469622931</v>
      </c>
      <c r="N30" s="4">
        <v>0.451038002082187</v>
      </c>
      <c r="O30" s="4">
        <v>0.107369790685511</v>
      </c>
      <c r="P30" s="4">
        <v>-0.0223532676557611</v>
      </c>
      <c r="Q30" s="4">
        <v>0.273333058447884</v>
      </c>
      <c r="R30" s="4">
        <v>-0.019612977321169</v>
      </c>
      <c r="S30" s="4">
        <v>0.146481402801492</v>
      </c>
      <c r="T30" s="4">
        <v>0.229221242128929</v>
      </c>
      <c r="U30" s="4">
        <v>0.239509062635237</v>
      </c>
      <c r="V30" s="4">
        <v>823.186813186813</v>
      </c>
      <c r="W30" s="4">
        <v>846.153846153846</v>
      </c>
      <c r="X30" s="4">
        <v>804.652014652014</v>
      </c>
      <c r="Y30" s="4">
        <v>801.025641025641</v>
      </c>
      <c r="Z30" s="4">
        <v>770.40293040293</v>
      </c>
      <c r="AA30" s="4">
        <v>-0.269531</v>
      </c>
      <c r="AB30" s="4">
        <v>0.102173</v>
      </c>
      <c r="AC30" s="4">
        <v>0.965271</v>
      </c>
      <c r="AD30" s="4">
        <v>3.663635</v>
      </c>
      <c r="AE30" s="4">
        <v>-0.396271</v>
      </c>
      <c r="AF30" s="4">
        <v>-0.762634</v>
      </c>
      <c r="AG30" s="4">
        <v>1.0</v>
      </c>
      <c r="AH30" s="4">
        <v>1.0</v>
      </c>
      <c r="AI30" s="4">
        <v>1.0</v>
      </c>
      <c r="AJ30" s="4">
        <v>1.0</v>
      </c>
      <c r="AK30" s="4">
        <v>1.0</v>
      </c>
      <c r="AL30" s="4">
        <v>5.0</v>
      </c>
      <c r="AM30" s="1"/>
      <c r="AN30" s="1"/>
      <c r="AO30" s="1"/>
    </row>
    <row r="31">
      <c r="A31" s="2">
        <v>44276.887141770836</v>
      </c>
      <c r="B31" s="4">
        <v>0.921369049904093</v>
      </c>
      <c r="C31" s="4">
        <v>0.641808005900848</v>
      </c>
      <c r="D31" s="4">
        <v>0.11094904043976</v>
      </c>
      <c r="E31" s="4">
        <v>0.693456370335448</v>
      </c>
      <c r="F31" s="4">
        <v>0.500527633390327</v>
      </c>
      <c r="G31" s="4">
        <v>0.285165172874019</v>
      </c>
      <c r="H31" s="4">
        <v>0.0133121956081066</v>
      </c>
      <c r="I31" s="4">
        <v>0.229625970977914</v>
      </c>
      <c r="J31" s="4">
        <v>1.01447686367019</v>
      </c>
      <c r="K31" s="4">
        <v>0.287283834951042</v>
      </c>
      <c r="L31" s="4">
        <v>0.176723420176426</v>
      </c>
      <c r="M31" s="4">
        <v>1.15383443635821</v>
      </c>
      <c r="N31" s="4">
        <v>0.320796216121374</v>
      </c>
      <c r="O31" s="4">
        <v>0.09673997514422</v>
      </c>
      <c r="P31" s="4">
        <v>-5.99964102192103E-4</v>
      </c>
      <c r="Q31" s="4">
        <v>0.303356936049865</v>
      </c>
      <c r="R31" s="4">
        <v>0.0272444171213108</v>
      </c>
      <c r="S31" s="4">
        <v>-0.0594822713088851</v>
      </c>
      <c r="T31" s="4">
        <v>0.175910508837516</v>
      </c>
      <c r="U31" s="4">
        <v>0.225656782298012</v>
      </c>
      <c r="V31" s="4">
        <v>821.172161172161</v>
      </c>
      <c r="W31" s="4">
        <v>852.600732600732</v>
      </c>
      <c r="X31" s="4">
        <v>805.457875457875</v>
      </c>
      <c r="Y31" s="4">
        <v>813.516483516483</v>
      </c>
      <c r="Z31" s="4">
        <v>985.164835164835</v>
      </c>
      <c r="AA31" s="4">
        <v>-0.282227</v>
      </c>
      <c r="AB31" s="4">
        <v>0.109497</v>
      </c>
      <c r="AC31" s="4">
        <v>0.961609</v>
      </c>
      <c r="AD31" s="4">
        <v>2.624359</v>
      </c>
      <c r="AE31" s="4">
        <v>-1.951447</v>
      </c>
      <c r="AF31" s="4">
        <v>-1.659851</v>
      </c>
      <c r="AG31" s="4">
        <v>1.0</v>
      </c>
      <c r="AH31" s="4">
        <v>1.0</v>
      </c>
      <c r="AI31" s="4">
        <v>1.0</v>
      </c>
      <c r="AJ31" s="4">
        <v>1.0</v>
      </c>
      <c r="AK31" s="4">
        <v>1.0</v>
      </c>
      <c r="AL31" s="4">
        <v>5.0</v>
      </c>
      <c r="AM31" s="1"/>
      <c r="AN31" s="1"/>
      <c r="AO31" s="1"/>
    </row>
    <row r="32">
      <c r="A32" s="2">
        <v>44276.88715333334</v>
      </c>
      <c r="B32" s="4">
        <v>0.755218842096624</v>
      </c>
      <c r="C32" s="4">
        <v>1.05575385485206</v>
      </c>
      <c r="D32" s="4">
        <v>-0.0494302110685022</v>
      </c>
      <c r="E32" s="4">
        <v>0.154903816791777</v>
      </c>
      <c r="F32" s="4">
        <v>0.237350407486521</v>
      </c>
      <c r="G32" s="4">
        <v>0.334356842698707</v>
      </c>
      <c r="H32" s="4">
        <v>-0.102543227977018</v>
      </c>
      <c r="I32" s="4">
        <v>0.141788883913423</v>
      </c>
      <c r="J32" s="4">
        <v>1.06556400366033</v>
      </c>
      <c r="K32" s="4">
        <v>0.154233252893209</v>
      </c>
      <c r="L32" s="4">
        <v>0.231531404124035</v>
      </c>
      <c r="M32" s="4">
        <v>1.03650911061269</v>
      </c>
      <c r="N32" s="4">
        <v>0.233299289895098</v>
      </c>
      <c r="O32" s="4">
        <v>0.0653764917229277</v>
      </c>
      <c r="P32" s="4">
        <v>-0.0648930526107897</v>
      </c>
      <c r="Q32" s="4">
        <v>0.401894330762879</v>
      </c>
      <c r="R32" s="4">
        <v>-0.0147437714278326</v>
      </c>
      <c r="S32" s="4">
        <v>-0.107223822741611</v>
      </c>
      <c r="T32" s="4">
        <v>0.0283235138077927</v>
      </c>
      <c r="U32" s="4">
        <v>0.113754452388347</v>
      </c>
      <c r="V32" s="4">
        <v>804.652014652014</v>
      </c>
      <c r="W32" s="4">
        <v>822.783882783882</v>
      </c>
      <c r="X32" s="4">
        <v>792.967032967033</v>
      </c>
      <c r="Y32" s="4">
        <v>807.472527472527</v>
      </c>
      <c r="Z32" s="4">
        <v>992.820512820512</v>
      </c>
      <c r="AA32" s="4">
        <v>-0.262939</v>
      </c>
      <c r="AB32" s="4">
        <v>0.107971</v>
      </c>
      <c r="AC32" s="4">
        <v>0.968994</v>
      </c>
      <c r="AD32" s="4">
        <v>2.714081</v>
      </c>
      <c r="AE32" s="4">
        <v>-2.407532</v>
      </c>
      <c r="AF32" s="4">
        <v>-1.375732</v>
      </c>
      <c r="AG32" s="4">
        <v>1.0</v>
      </c>
      <c r="AH32" s="4">
        <v>1.0</v>
      </c>
      <c r="AI32" s="4">
        <v>1.0</v>
      </c>
      <c r="AJ32" s="4">
        <v>1.0</v>
      </c>
      <c r="AK32" s="4">
        <v>1.0</v>
      </c>
      <c r="AL32" s="4">
        <v>5.0</v>
      </c>
      <c r="AM32" s="1"/>
      <c r="AN32" s="1"/>
      <c r="AO32" s="1"/>
    </row>
    <row r="33">
      <c r="A33" s="2">
        <v>44276.887164976855</v>
      </c>
      <c r="B33" s="4">
        <v>0.536043906525377</v>
      </c>
      <c r="C33" s="4">
        <v>0.640076871822791</v>
      </c>
      <c r="D33" s="4">
        <v>0.0788640831516445</v>
      </c>
      <c r="E33" s="4">
        <v>0.128165711741649</v>
      </c>
      <c r="F33" s="4">
        <v>0.171592280282532</v>
      </c>
      <c r="G33" s="4">
        <v>0.145083356402821</v>
      </c>
      <c r="H33" s="4">
        <v>0.0902924051747856</v>
      </c>
      <c r="I33" s="4">
        <v>0.17009286512006</v>
      </c>
      <c r="J33" s="4">
        <v>1.01544392099287</v>
      </c>
      <c r="K33" s="4">
        <v>0.205461572230771</v>
      </c>
      <c r="L33" s="4">
        <v>0.399012950550966</v>
      </c>
      <c r="M33" s="4">
        <v>1.03502936174103</v>
      </c>
      <c r="N33" s="4">
        <v>0.298246003016</v>
      </c>
      <c r="O33" s="4">
        <v>-0.109286385908771</v>
      </c>
      <c r="P33" s="4">
        <v>-0.0279631490921631</v>
      </c>
      <c r="Q33" s="4">
        <v>0.396210406602188</v>
      </c>
      <c r="R33" s="4">
        <v>0.0742627612855108</v>
      </c>
      <c r="S33" s="4">
        <v>0.0109904011675458</v>
      </c>
      <c r="T33" s="4">
        <v>0.0979078452106877</v>
      </c>
      <c r="U33" s="4">
        <v>0.179242767580575</v>
      </c>
      <c r="V33" s="4">
        <v>815.128205128205</v>
      </c>
      <c r="W33" s="4">
        <v>830.84249084249</v>
      </c>
      <c r="X33" s="4">
        <v>794.981684981685</v>
      </c>
      <c r="Y33" s="4">
        <v>792.161172161172</v>
      </c>
      <c r="Z33" s="4">
        <v>738.571428571428</v>
      </c>
      <c r="AA33" s="4">
        <v>-0.239136</v>
      </c>
      <c r="AB33" s="4">
        <v>0.108276</v>
      </c>
      <c r="AC33" s="4">
        <v>0.974792</v>
      </c>
      <c r="AD33" s="4">
        <v>3.454285</v>
      </c>
      <c r="AE33" s="4">
        <v>-2.415009</v>
      </c>
      <c r="AF33" s="4">
        <v>-1.525269</v>
      </c>
      <c r="AG33" s="4">
        <v>1.0</v>
      </c>
      <c r="AH33" s="4">
        <v>1.0</v>
      </c>
      <c r="AI33" s="4">
        <v>1.0</v>
      </c>
      <c r="AJ33" s="4">
        <v>1.0</v>
      </c>
      <c r="AK33" s="4">
        <v>1.0</v>
      </c>
      <c r="AL33" s="4">
        <v>5.0</v>
      </c>
      <c r="AM33" s="1"/>
      <c r="AN33" s="1"/>
      <c r="AO33" s="1"/>
    </row>
    <row r="34">
      <c r="A34" s="2">
        <v>44276.88717649306</v>
      </c>
      <c r="B34" s="4">
        <v>0.727354927234125</v>
      </c>
      <c r="C34" s="4">
        <v>0.479413547545786</v>
      </c>
      <c r="D34" s="4">
        <v>0.0918617726997553</v>
      </c>
      <c r="E34" s="4">
        <v>0.341511011580222</v>
      </c>
      <c r="F34" s="4">
        <v>0.268438436511911</v>
      </c>
      <c r="G34" s="4">
        <v>0.0579621433903025</v>
      </c>
      <c r="H34" s="4">
        <v>-0.0253502803507848</v>
      </c>
      <c r="I34" s="4">
        <v>0.204468236278576</v>
      </c>
      <c r="J34" s="4">
        <v>0.903644908390171</v>
      </c>
      <c r="K34" s="4">
        <v>0.331294463576683</v>
      </c>
      <c r="L34" s="4">
        <v>0.203117420988543</v>
      </c>
      <c r="M34" s="4">
        <v>1.04994840314533</v>
      </c>
      <c r="N34" s="4">
        <v>0.32139877075029</v>
      </c>
      <c r="O34" s="4">
        <v>-0.0636213865281768</v>
      </c>
      <c r="P34" s="4">
        <v>-0.00849237549590649</v>
      </c>
      <c r="Q34" s="4">
        <v>0.193104906162288</v>
      </c>
      <c r="R34" s="4">
        <v>0.0481638372323178</v>
      </c>
      <c r="S34" s="4">
        <v>-0.0844450594490129</v>
      </c>
      <c r="T34" s="4">
        <v>0.0970223573227476</v>
      </c>
      <c r="U34" s="4">
        <v>0.275075719052352</v>
      </c>
      <c r="V34" s="4">
        <v>809.890109890109</v>
      </c>
      <c r="W34" s="4">
        <v>824.798534798534</v>
      </c>
      <c r="X34" s="4">
        <v>794.578754578754</v>
      </c>
      <c r="Y34" s="4">
        <v>795.787545787545</v>
      </c>
      <c r="Z34" s="4">
        <v>935.604395604395</v>
      </c>
      <c r="AA34" s="4">
        <v>-0.231201</v>
      </c>
      <c r="AB34" s="4">
        <v>0.104675</v>
      </c>
      <c r="AC34" s="4">
        <v>0.975403</v>
      </c>
      <c r="AD34" s="4">
        <v>2.661743</v>
      </c>
      <c r="AE34" s="4">
        <v>-1.94397</v>
      </c>
      <c r="AF34" s="4">
        <v>-1.749573</v>
      </c>
      <c r="AG34" s="4">
        <v>1.0</v>
      </c>
      <c r="AH34" s="4">
        <v>1.0</v>
      </c>
      <c r="AI34" s="4">
        <v>1.0</v>
      </c>
      <c r="AJ34" s="4">
        <v>1.0</v>
      </c>
      <c r="AK34" s="4">
        <v>1.0</v>
      </c>
      <c r="AL34" s="4">
        <v>5.0</v>
      </c>
      <c r="AM34" s="1"/>
      <c r="AN34" s="1"/>
      <c r="AO34" s="1"/>
    </row>
    <row r="35">
      <c r="A35" s="2">
        <v>44276.88718806713</v>
      </c>
      <c r="B35" s="4">
        <v>0.834230291650183</v>
      </c>
      <c r="C35" s="4">
        <v>0.55410397897505</v>
      </c>
      <c r="D35" s="4">
        <v>-0.0411120169570688</v>
      </c>
      <c r="E35" s="4">
        <v>0.446876712780188</v>
      </c>
      <c r="F35" s="4">
        <v>0.620970682145792</v>
      </c>
      <c r="G35" s="4">
        <v>0.171846178285416</v>
      </c>
      <c r="H35" s="4">
        <v>0.0361859777014031</v>
      </c>
      <c r="I35" s="4">
        <v>0.0114999565198776</v>
      </c>
      <c r="J35" s="4">
        <v>1.14880285839596</v>
      </c>
      <c r="K35" s="4">
        <v>0.554369305456439</v>
      </c>
      <c r="L35" s="4">
        <v>0.345930934339134</v>
      </c>
      <c r="M35" s="4">
        <v>0.903307017735767</v>
      </c>
      <c r="N35" s="4">
        <v>0.370245855079363</v>
      </c>
      <c r="O35" s="4">
        <v>0.0935832321747643</v>
      </c>
      <c r="P35" s="4">
        <v>-0.0071804469314082</v>
      </c>
      <c r="Q35" s="4">
        <v>0.186185602812965</v>
      </c>
      <c r="R35" s="4">
        <v>0.054419808171429</v>
      </c>
      <c r="S35" s="4">
        <v>-0.144953864809825</v>
      </c>
      <c r="T35" s="4">
        <v>0.0558235460664829</v>
      </c>
      <c r="U35" s="4">
        <v>0.346842569298798</v>
      </c>
      <c r="V35" s="4">
        <v>794.175824175824</v>
      </c>
      <c r="W35" s="4">
        <v>805.054945054945</v>
      </c>
      <c r="X35" s="4">
        <v>790.14652014652</v>
      </c>
      <c r="Y35" s="4">
        <v>806.666666666666</v>
      </c>
      <c r="Z35" s="4">
        <v>1006.92307692307</v>
      </c>
      <c r="AA35" s="4">
        <v>-0.228455</v>
      </c>
      <c r="AB35" s="4">
        <v>0.106323</v>
      </c>
      <c r="AC35" s="4">
        <v>0.975525</v>
      </c>
      <c r="AD35" s="4">
        <v>2.489777</v>
      </c>
      <c r="AE35" s="4">
        <v>-1.712189</v>
      </c>
      <c r="AF35" s="4">
        <v>-1.525269</v>
      </c>
      <c r="AG35" s="4">
        <v>1.0</v>
      </c>
      <c r="AH35" s="4">
        <v>1.0</v>
      </c>
      <c r="AI35" s="4">
        <v>1.0</v>
      </c>
      <c r="AJ35" s="4">
        <v>1.0</v>
      </c>
      <c r="AK35" s="4">
        <v>1.0</v>
      </c>
      <c r="AL35" s="4">
        <v>5.0</v>
      </c>
      <c r="AM35" s="1"/>
      <c r="AN35" s="1"/>
      <c r="AO35" s="1"/>
    </row>
    <row r="36">
      <c r="A36" s="2">
        <v>44276.887199641205</v>
      </c>
      <c r="B36" s="4">
        <v>0.418913506189009</v>
      </c>
      <c r="C36" s="4">
        <v>0.752558646857949</v>
      </c>
      <c r="D36" s="4">
        <v>-0.0443348969445004</v>
      </c>
      <c r="E36" s="4">
        <v>0.139970248283174</v>
      </c>
      <c r="F36" s="4">
        <v>0.592190293335829</v>
      </c>
      <c r="G36" s="4">
        <v>0.346748435736251</v>
      </c>
      <c r="H36" s="4">
        <v>-0.0968857684910316</v>
      </c>
      <c r="I36" s="4">
        <v>0.0557133765784238</v>
      </c>
      <c r="J36" s="4">
        <v>1.24210428892732</v>
      </c>
      <c r="K36" s="4">
        <v>0.373832329403348</v>
      </c>
      <c r="L36" s="4">
        <v>0.421995151779393</v>
      </c>
      <c r="M36" s="4">
        <v>0.915856557696561</v>
      </c>
      <c r="N36" s="4">
        <v>0.332958662918312</v>
      </c>
      <c r="O36" s="4">
        <v>0.0589939954709309</v>
      </c>
      <c r="P36" s="4">
        <v>0.148070713137593</v>
      </c>
      <c r="Q36" s="4">
        <v>0.399954974557304</v>
      </c>
      <c r="R36" s="4">
        <v>0.137118200992322</v>
      </c>
      <c r="S36" s="4">
        <v>0.00893912694620485</v>
      </c>
      <c r="T36" s="4">
        <v>0.0637088223791039</v>
      </c>
      <c r="U36" s="4">
        <v>0.286173027880383</v>
      </c>
      <c r="V36" s="4">
        <v>798.608058608058</v>
      </c>
      <c r="W36" s="4">
        <v>840.91575091575</v>
      </c>
      <c r="X36" s="4">
        <v>802.637362637362</v>
      </c>
      <c r="Y36" s="4">
        <v>788.534798534798</v>
      </c>
      <c r="Z36" s="4">
        <v>779.670329670329</v>
      </c>
      <c r="AA36" s="4">
        <v>-0.231201</v>
      </c>
      <c r="AB36" s="4">
        <v>0.108704</v>
      </c>
      <c r="AC36" s="4">
        <v>0.97821</v>
      </c>
      <c r="AD36" s="4">
        <v>3.140259</v>
      </c>
      <c r="AE36" s="4">
        <v>-0.336456</v>
      </c>
      <c r="AF36" s="4">
        <v>-3.080444</v>
      </c>
      <c r="AG36" s="4">
        <v>1.0</v>
      </c>
      <c r="AH36" s="4">
        <v>1.0</v>
      </c>
      <c r="AI36" s="4">
        <v>1.0</v>
      </c>
      <c r="AJ36" s="4">
        <v>1.0</v>
      </c>
      <c r="AK36" s="4">
        <v>1.0</v>
      </c>
      <c r="AL36" s="4">
        <v>5.0</v>
      </c>
      <c r="AM36" s="1"/>
      <c r="AN36" s="1"/>
      <c r="AO36" s="1"/>
    </row>
    <row r="37">
      <c r="A37" s="2">
        <v>44276.88721126157</v>
      </c>
      <c r="B37" s="4">
        <v>0.416435116857185</v>
      </c>
      <c r="C37" s="4">
        <v>0.300530980179442</v>
      </c>
      <c r="D37" s="4">
        <v>0.0870486124387388</v>
      </c>
      <c r="E37" s="4">
        <v>0.104378346001191</v>
      </c>
      <c r="F37" s="4">
        <v>0.433072935876197</v>
      </c>
      <c r="G37" s="4">
        <v>-0.0826600520411306</v>
      </c>
      <c r="H37" s="4">
        <v>-0.126838283284161</v>
      </c>
      <c r="I37" s="4">
        <v>0.220870765928253</v>
      </c>
      <c r="J37" s="4">
        <v>1.0745090211001</v>
      </c>
      <c r="K37" s="4">
        <v>0.3470508943589</v>
      </c>
      <c r="L37" s="4">
        <v>0.382919569243292</v>
      </c>
      <c r="M37" s="4">
        <v>0.879719574216774</v>
      </c>
      <c r="N37" s="4">
        <v>0.318526339236696</v>
      </c>
      <c r="O37" s="4">
        <v>0.00947485460670593</v>
      </c>
      <c r="P37" s="4">
        <v>0.0302269331263824</v>
      </c>
      <c r="Q37" s="4">
        <v>0.501895431976796</v>
      </c>
      <c r="R37" s="4">
        <v>0.182591891328055</v>
      </c>
      <c r="S37" s="4">
        <v>-0.0358023321652307</v>
      </c>
      <c r="T37" s="4">
        <v>0.0295936770818744</v>
      </c>
      <c r="U37" s="4">
        <v>0.21107082127353</v>
      </c>
      <c r="V37" s="4">
        <v>810.69597069597</v>
      </c>
      <c r="W37" s="4">
        <v>828.021978021978</v>
      </c>
      <c r="X37" s="4">
        <v>803.443223443223</v>
      </c>
      <c r="Y37" s="4">
        <v>795.384615384615</v>
      </c>
      <c r="Z37" s="4">
        <v>942.051282051282</v>
      </c>
      <c r="AA37" s="4">
        <v>-0.258118</v>
      </c>
      <c r="AB37" s="4">
        <v>0.11377</v>
      </c>
      <c r="AC37" s="4">
        <v>0.968445</v>
      </c>
      <c r="AD37" s="4">
        <v>3.342133</v>
      </c>
      <c r="AE37" s="4">
        <v>0.358887</v>
      </c>
      <c r="AF37" s="4">
        <v>-1.637421</v>
      </c>
      <c r="AG37" s="4">
        <v>1.0</v>
      </c>
      <c r="AH37" s="4">
        <v>1.0</v>
      </c>
      <c r="AI37" s="4">
        <v>1.0</v>
      </c>
      <c r="AJ37" s="4">
        <v>1.0</v>
      </c>
      <c r="AK37" s="4">
        <v>1.0</v>
      </c>
      <c r="AL37" s="4">
        <v>5.0</v>
      </c>
      <c r="AM37" s="1"/>
      <c r="AN37" s="1"/>
      <c r="AO37" s="1"/>
    </row>
    <row r="38">
      <c r="A38" s="2">
        <v>44276.88722278935</v>
      </c>
      <c r="B38" s="4">
        <v>0.635251239579297</v>
      </c>
      <c r="C38" s="4">
        <v>0.187667115766955</v>
      </c>
      <c r="D38" s="4">
        <v>-0.0304843800880273</v>
      </c>
      <c r="E38" s="4">
        <v>0.22732129457492</v>
      </c>
      <c r="F38" s="4">
        <v>0.489799557117205</v>
      </c>
      <c r="G38" s="4">
        <v>-0.178937427370829</v>
      </c>
      <c r="H38" s="4">
        <v>0.020458750427755</v>
      </c>
      <c r="I38" s="4">
        <v>0.321896024751461</v>
      </c>
      <c r="J38" s="4">
        <v>0.990792590178653</v>
      </c>
      <c r="K38" s="4">
        <v>0.185334108294782</v>
      </c>
      <c r="L38" s="4">
        <v>0.40447779019833</v>
      </c>
      <c r="M38" s="4">
        <v>1.0100048710239</v>
      </c>
      <c r="N38" s="4">
        <v>0.318029374469097</v>
      </c>
      <c r="O38" s="4">
        <v>-0.212406647760759</v>
      </c>
      <c r="P38" s="4">
        <v>-0.0630123443239226</v>
      </c>
      <c r="Q38" s="4">
        <v>0.369512065886466</v>
      </c>
      <c r="R38" s="4">
        <v>0.127957087667466</v>
      </c>
      <c r="S38" s="4">
        <v>-0.0618257182751576</v>
      </c>
      <c r="T38" s="4">
        <v>0.0447408600612272</v>
      </c>
      <c r="U38" s="4">
        <v>0.263600438148298</v>
      </c>
      <c r="V38" s="4">
        <v>818.351648351648</v>
      </c>
      <c r="W38" s="4">
        <v>826.007326007326</v>
      </c>
      <c r="X38" s="4">
        <v>803.040293040293</v>
      </c>
      <c r="Y38" s="4">
        <v>817.142857142857</v>
      </c>
      <c r="Z38" s="4">
        <v>1033.91941391941</v>
      </c>
      <c r="AA38" s="4">
        <v>-0.270081</v>
      </c>
      <c r="AB38" s="4">
        <v>0.12085</v>
      </c>
      <c r="AC38" s="4">
        <v>0.964844</v>
      </c>
      <c r="AD38" s="4">
        <v>3.110352</v>
      </c>
      <c r="AE38" s="4">
        <v>-1.158905</v>
      </c>
      <c r="AF38" s="4">
        <v>-1.42807</v>
      </c>
      <c r="AG38" s="4">
        <v>1.0</v>
      </c>
      <c r="AH38" s="4">
        <v>1.0</v>
      </c>
      <c r="AI38" s="4">
        <v>1.0</v>
      </c>
      <c r="AJ38" s="4">
        <v>1.0</v>
      </c>
      <c r="AK38" s="4">
        <v>1.0</v>
      </c>
      <c r="AL38" s="4">
        <v>5.0</v>
      </c>
      <c r="AM38" s="1"/>
      <c r="AN38" s="1"/>
      <c r="AO38" s="1"/>
    </row>
    <row r="39">
      <c r="A39" s="2">
        <v>44276.887234421294</v>
      </c>
      <c r="B39" s="4">
        <v>0.915221656417832</v>
      </c>
      <c r="C39" s="4">
        <v>0.584552223452228</v>
      </c>
      <c r="D39" s="4">
        <v>0.205005309212648</v>
      </c>
      <c r="E39" s="4">
        <v>0.626065619465696</v>
      </c>
      <c r="F39" s="4">
        <v>0.383595742348155</v>
      </c>
      <c r="G39" s="4">
        <v>-0.242474644560498</v>
      </c>
      <c r="H39" s="4">
        <v>-0.0745072207329578</v>
      </c>
      <c r="I39" s="4">
        <v>0.180865353700335</v>
      </c>
      <c r="J39" s="4">
        <v>0.859043315097273</v>
      </c>
      <c r="K39" s="4">
        <v>0.228568828771175</v>
      </c>
      <c r="L39" s="4">
        <v>0.387915463953757</v>
      </c>
      <c r="M39" s="4">
        <v>0.866567089546161</v>
      </c>
      <c r="N39" s="4">
        <v>0.405936743924165</v>
      </c>
      <c r="O39" s="4">
        <v>-0.152196776199254</v>
      </c>
      <c r="P39" s="4">
        <v>-0.00624908914062309</v>
      </c>
      <c r="Q39" s="4">
        <v>0.309854226130777</v>
      </c>
      <c r="R39" s="4">
        <v>-0.0313837316687512</v>
      </c>
      <c r="S39" s="4">
        <v>-0.0566850428354332</v>
      </c>
      <c r="T39" s="4">
        <v>-0.0365814783954934</v>
      </c>
      <c r="U39" s="4">
        <v>0.207846583796093</v>
      </c>
      <c r="V39" s="4">
        <v>823.186813186813</v>
      </c>
      <c r="W39" s="4">
        <v>828.021978021978</v>
      </c>
      <c r="X39" s="4">
        <v>806.666666666666</v>
      </c>
      <c r="Y39" s="4">
        <v>803.040293040293</v>
      </c>
      <c r="Z39" s="4">
        <v>685.787545787545</v>
      </c>
      <c r="AA39" s="4">
        <v>-0.271606</v>
      </c>
      <c r="AB39" s="4">
        <v>0.116394</v>
      </c>
      <c r="AC39" s="4">
        <v>0.96582</v>
      </c>
      <c r="AD39" s="4">
        <v>2.773895</v>
      </c>
      <c r="AE39" s="4">
        <v>-2.788849</v>
      </c>
      <c r="AF39" s="4">
        <v>-1.188812</v>
      </c>
      <c r="AG39" s="4">
        <v>1.0</v>
      </c>
      <c r="AH39" s="4">
        <v>1.0</v>
      </c>
      <c r="AI39" s="4">
        <v>1.0</v>
      </c>
      <c r="AJ39" s="4">
        <v>1.0</v>
      </c>
      <c r="AK39" s="4">
        <v>1.0</v>
      </c>
      <c r="AL39" s="4">
        <v>5.0</v>
      </c>
      <c r="AM39" s="1"/>
      <c r="AN39" s="1"/>
      <c r="AO39" s="1"/>
    </row>
    <row r="40">
      <c r="A40" s="2">
        <v>44276.8872459375</v>
      </c>
      <c r="B40" s="4">
        <v>0.831088203302012</v>
      </c>
      <c r="C40" s="4">
        <v>0.431541857900858</v>
      </c>
      <c r="D40" s="4">
        <v>0.116510837847619</v>
      </c>
      <c r="E40" s="4">
        <v>0.500792236524614</v>
      </c>
      <c r="F40" s="4">
        <v>0.488573406671348</v>
      </c>
      <c r="G40" s="4">
        <v>0.00582767127920778</v>
      </c>
      <c r="H40" s="4">
        <v>-0.155524420530773</v>
      </c>
      <c r="I40" s="4">
        <v>0.143383870465757</v>
      </c>
      <c r="J40" s="4">
        <v>0.714904507033683</v>
      </c>
      <c r="K40" s="4">
        <v>0.105191607526009</v>
      </c>
      <c r="L40" s="4">
        <v>0.328857578748465</v>
      </c>
      <c r="M40" s="4">
        <v>0.637309394746818</v>
      </c>
      <c r="N40" s="4">
        <v>0.414979035117247</v>
      </c>
      <c r="O40" s="4">
        <v>-0.135261621170596</v>
      </c>
      <c r="P40" s="4">
        <v>-0.0876806825881773</v>
      </c>
      <c r="Q40" s="4">
        <v>0.257119145623463</v>
      </c>
      <c r="R40" s="4">
        <v>-0.0713679553320742</v>
      </c>
      <c r="S40" s="4">
        <v>-0.062942779823345</v>
      </c>
      <c r="T40" s="4">
        <v>0.0560926409091173</v>
      </c>
      <c r="U40" s="4">
        <v>0.230775800772168</v>
      </c>
      <c r="V40" s="4">
        <v>812.710622710622</v>
      </c>
      <c r="W40" s="4">
        <v>818.351648351648</v>
      </c>
      <c r="X40" s="4">
        <v>797.399267399267</v>
      </c>
      <c r="Y40" s="4">
        <v>801.831501831501</v>
      </c>
      <c r="Z40" s="4">
        <v>919.487179487179</v>
      </c>
      <c r="AA40" s="4">
        <v>-0.254211</v>
      </c>
      <c r="AB40" s="4">
        <v>0.110413</v>
      </c>
      <c r="AC40" s="4">
        <v>0.970459</v>
      </c>
      <c r="AD40" s="4">
        <v>2.893524</v>
      </c>
      <c r="AE40" s="4">
        <v>-1.727142</v>
      </c>
      <c r="AF40" s="4">
        <v>-0.91217</v>
      </c>
      <c r="AG40" s="4">
        <v>1.0</v>
      </c>
      <c r="AH40" s="4">
        <v>1.0</v>
      </c>
      <c r="AI40" s="4">
        <v>1.0</v>
      </c>
      <c r="AJ40" s="4">
        <v>1.0</v>
      </c>
      <c r="AK40" s="4">
        <v>1.0</v>
      </c>
      <c r="AL40" s="4">
        <v>5.0</v>
      </c>
      <c r="AM40" s="1"/>
      <c r="AN40" s="1"/>
      <c r="AO40" s="1"/>
    </row>
    <row r="41">
      <c r="A41" s="2">
        <v>44276.8872575</v>
      </c>
      <c r="B41" s="4">
        <v>0.718215460248016</v>
      </c>
      <c r="C41" s="4">
        <v>0.68708158315504</v>
      </c>
      <c r="D41" s="4">
        <v>0.203938875623781</v>
      </c>
      <c r="E41" s="4">
        <v>0.384634787819746</v>
      </c>
      <c r="F41" s="4">
        <v>0.383037419106949</v>
      </c>
      <c r="G41" s="4">
        <v>0.254359542376566</v>
      </c>
      <c r="H41" s="4">
        <v>-0.0582088614726215</v>
      </c>
      <c r="I41" s="4">
        <v>0.0662661196249537</v>
      </c>
      <c r="J41" s="4">
        <v>0.801316298296597</v>
      </c>
      <c r="K41" s="4">
        <v>0.0396626130920425</v>
      </c>
      <c r="L41" s="4">
        <v>0.0519143094140918</v>
      </c>
      <c r="M41" s="4">
        <v>0.561876936770934</v>
      </c>
      <c r="N41" s="4">
        <v>0.29146530511474</v>
      </c>
      <c r="O41" s="4">
        <v>-0.12822716378265</v>
      </c>
      <c r="P41" s="4">
        <v>-0.149987288430027</v>
      </c>
      <c r="Q41" s="4">
        <v>0.258499505674397</v>
      </c>
      <c r="R41" s="4">
        <v>-0.0747943999308749</v>
      </c>
      <c r="S41" s="4">
        <v>-0.177495842870881</v>
      </c>
      <c r="T41" s="4">
        <v>0.0131573680739321</v>
      </c>
      <c r="U41" s="4">
        <v>0.179883544728524</v>
      </c>
      <c r="V41" s="4">
        <v>817.948717948718</v>
      </c>
      <c r="W41" s="4">
        <v>817.142857142857</v>
      </c>
      <c r="X41" s="4">
        <v>805.457875457875</v>
      </c>
      <c r="Y41" s="4">
        <v>818.754578754578</v>
      </c>
      <c r="Z41" s="4">
        <v>950.51282051282</v>
      </c>
      <c r="AA41" s="4">
        <v>-0.255249</v>
      </c>
      <c r="AB41" s="4">
        <v>0.112549</v>
      </c>
      <c r="AC41" s="4">
        <v>0.966614</v>
      </c>
      <c r="AD41" s="4">
        <v>2.975769</v>
      </c>
      <c r="AE41" s="4">
        <v>-2.071075</v>
      </c>
      <c r="AF41" s="4">
        <v>-1.315918</v>
      </c>
      <c r="AG41" s="4">
        <v>1.0</v>
      </c>
      <c r="AH41" s="4">
        <v>1.0</v>
      </c>
      <c r="AI41" s="4">
        <v>1.0</v>
      </c>
      <c r="AJ41" s="4">
        <v>1.0</v>
      </c>
      <c r="AK41" s="4">
        <v>1.0</v>
      </c>
      <c r="AL41" s="4">
        <v>5.0</v>
      </c>
      <c r="AM41" s="1"/>
      <c r="AN41" s="1"/>
      <c r="AO41" s="1"/>
    </row>
    <row r="42">
      <c r="A42" s="2">
        <v>44276.887269074075</v>
      </c>
      <c r="B42" s="4">
        <v>0.547199047713139</v>
      </c>
      <c r="C42" s="4">
        <v>0.688883419640516</v>
      </c>
      <c r="D42" s="4">
        <v>0.190872978475238</v>
      </c>
      <c r="E42" s="4">
        <v>0.393213720739485</v>
      </c>
      <c r="F42" s="4">
        <v>0.462545726432193</v>
      </c>
      <c r="G42" s="4">
        <v>0.374968241957125</v>
      </c>
      <c r="H42" s="4">
        <v>-0.214937778582331</v>
      </c>
      <c r="I42" s="4">
        <v>0.0596750899513065</v>
      </c>
      <c r="J42" s="4">
        <v>1.11376299423694</v>
      </c>
      <c r="K42" s="4">
        <v>0.377428181971535</v>
      </c>
      <c r="L42" s="4">
        <v>0.155766473228364</v>
      </c>
      <c r="M42" s="4">
        <v>1.13062695279508</v>
      </c>
      <c r="N42" s="4">
        <v>0.155740618529286</v>
      </c>
      <c r="O42" s="4">
        <v>-0.0460716762634271</v>
      </c>
      <c r="P42" s="4">
        <v>-0.054896546506489</v>
      </c>
      <c r="Q42" s="4">
        <v>0.25623080706607</v>
      </c>
      <c r="R42" s="4">
        <v>-0.0283319368697053</v>
      </c>
      <c r="S42" s="4">
        <v>-0.168787165979249</v>
      </c>
      <c r="T42" s="4">
        <v>-0.0160094624525657</v>
      </c>
      <c r="U42" s="4">
        <v>0.125655980620857</v>
      </c>
      <c r="V42" s="4">
        <v>800.21978021978</v>
      </c>
      <c r="W42" s="4">
        <v>823.992673992674</v>
      </c>
      <c r="X42" s="4">
        <v>811.904761904761</v>
      </c>
      <c r="Y42" s="4">
        <v>801.025641025641</v>
      </c>
      <c r="Z42" s="4">
        <v>812.307692307692</v>
      </c>
      <c r="AA42" s="4">
        <v>-0.241943</v>
      </c>
      <c r="AB42" s="4">
        <v>0.108948</v>
      </c>
      <c r="AC42" s="4">
        <v>0.972717</v>
      </c>
      <c r="AD42" s="4">
        <v>2.594452</v>
      </c>
      <c r="AE42" s="4">
        <v>-1.854248</v>
      </c>
      <c r="AF42" s="4">
        <v>-0.72525</v>
      </c>
      <c r="AG42" s="4">
        <v>1.0</v>
      </c>
      <c r="AH42" s="4">
        <v>1.0</v>
      </c>
      <c r="AI42" s="4">
        <v>1.0</v>
      </c>
      <c r="AJ42" s="4">
        <v>1.0</v>
      </c>
      <c r="AK42" s="4">
        <v>1.0</v>
      </c>
      <c r="AL42" s="4">
        <v>5.0</v>
      </c>
      <c r="AM42" s="1"/>
      <c r="AN42" s="1"/>
      <c r="AO42" s="1"/>
    </row>
    <row r="43">
      <c r="A43" s="2">
        <v>44276.887280648145</v>
      </c>
      <c r="B43" s="4">
        <v>0.908070209725875</v>
      </c>
      <c r="C43" s="4">
        <v>0.148433639068205</v>
      </c>
      <c r="D43" s="4">
        <v>0.435526132701253</v>
      </c>
      <c r="E43" s="4">
        <v>0.32224224757189</v>
      </c>
      <c r="F43" s="4">
        <v>0.659761977738472</v>
      </c>
      <c r="G43" s="4">
        <v>0.232430964105179</v>
      </c>
      <c r="H43" s="4">
        <v>0.0623621862286359</v>
      </c>
      <c r="I43" s="4">
        <v>0.210823734583589</v>
      </c>
      <c r="J43" s="4">
        <v>1.26380545731063</v>
      </c>
      <c r="K43" s="4">
        <v>0.437425660782621</v>
      </c>
      <c r="L43" s="4">
        <v>0.342480507678596</v>
      </c>
      <c r="M43" s="4">
        <v>1.16545876667394</v>
      </c>
      <c r="N43" s="4">
        <v>0.148814537121762</v>
      </c>
      <c r="O43" s="4">
        <v>0.0434331692640639</v>
      </c>
      <c r="P43" s="4">
        <v>0.0416525209142595</v>
      </c>
      <c r="Q43" s="4">
        <v>0.252226625328086</v>
      </c>
      <c r="R43" s="4">
        <v>-0.0516302596474865</v>
      </c>
      <c r="S43" s="4">
        <v>-0.04111743492072</v>
      </c>
      <c r="T43" s="4">
        <v>0.184319646247969</v>
      </c>
      <c r="U43" s="4">
        <v>0.30900444112217</v>
      </c>
      <c r="V43" s="4">
        <v>822.380952380952</v>
      </c>
      <c r="W43" s="4">
        <v>825.604395604395</v>
      </c>
      <c r="X43" s="4">
        <v>796.190476190476</v>
      </c>
      <c r="Y43" s="4">
        <v>801.831501831501</v>
      </c>
      <c r="Z43" s="4">
        <v>936.007326007326</v>
      </c>
      <c r="AA43" s="4">
        <v>-0.24408</v>
      </c>
      <c r="AB43" s="4">
        <v>0.107239</v>
      </c>
      <c r="AC43" s="4">
        <v>0.977295</v>
      </c>
      <c r="AD43" s="4">
        <v>3.514099</v>
      </c>
      <c r="AE43" s="4">
        <v>-2.422485</v>
      </c>
      <c r="AF43" s="4">
        <v>-0.732727</v>
      </c>
      <c r="AG43" s="4">
        <v>1.0</v>
      </c>
      <c r="AH43" s="4">
        <v>1.0</v>
      </c>
      <c r="AI43" s="4">
        <v>1.0</v>
      </c>
      <c r="AJ43" s="4">
        <v>1.0</v>
      </c>
      <c r="AK43" s="4">
        <v>1.0</v>
      </c>
      <c r="AL43" s="4">
        <v>5.0</v>
      </c>
      <c r="AM43" s="1"/>
      <c r="AN43" s="1"/>
      <c r="AO43" s="1"/>
    </row>
    <row r="44">
      <c r="A44" s="2">
        <v>44276.88729222222</v>
      </c>
      <c r="B44" s="4">
        <v>0.664041522944399</v>
      </c>
      <c r="C44" s="4">
        <v>0.266858814668994</v>
      </c>
      <c r="D44" s="4">
        <v>0.330283424628594</v>
      </c>
      <c r="E44" s="4">
        <v>0.318688656828608</v>
      </c>
      <c r="F44" s="4">
        <v>0.340315165576906</v>
      </c>
      <c r="G44" s="4">
        <v>0.220359821431593</v>
      </c>
      <c r="H44" s="4">
        <v>0.196245017797292</v>
      </c>
      <c r="I44" s="4">
        <v>0.297869596741897</v>
      </c>
      <c r="J44" s="4">
        <v>1.32990221299868</v>
      </c>
      <c r="K44" s="4">
        <v>0.474663767546125</v>
      </c>
      <c r="L44" s="4">
        <v>0.391211519665305</v>
      </c>
      <c r="M44" s="4">
        <v>1.24160519749466</v>
      </c>
      <c r="N44" s="4">
        <v>0.257212775817989</v>
      </c>
      <c r="O44" s="4">
        <v>-0.150409068258314</v>
      </c>
      <c r="P44" s="4">
        <v>0.086989508917891</v>
      </c>
      <c r="Q44" s="4">
        <v>0.29707945430232</v>
      </c>
      <c r="R44" s="4">
        <v>-0.0739259640477784</v>
      </c>
      <c r="S44" s="4">
        <v>-0.13238234498522</v>
      </c>
      <c r="T44" s="4">
        <v>0.0627791596512072</v>
      </c>
      <c r="U44" s="4">
        <v>0.270886361969539</v>
      </c>
      <c r="V44" s="4">
        <v>827.619047619047</v>
      </c>
      <c r="W44" s="4">
        <v>826.007326007326</v>
      </c>
      <c r="X44" s="4">
        <v>805.457875457875</v>
      </c>
      <c r="Y44" s="4">
        <v>822.380952380952</v>
      </c>
      <c r="Z44" s="4">
        <v>826.007326007326</v>
      </c>
      <c r="AA44" s="4">
        <v>-0.241577</v>
      </c>
      <c r="AB44" s="4">
        <v>0.100159</v>
      </c>
      <c r="AC44" s="4">
        <v>0.972595</v>
      </c>
      <c r="AD44" s="4">
        <v>3.200073</v>
      </c>
      <c r="AE44" s="4">
        <v>-0.762634</v>
      </c>
      <c r="AF44" s="4">
        <v>-2.370148</v>
      </c>
      <c r="AG44" s="4">
        <v>1.0</v>
      </c>
      <c r="AH44" s="4">
        <v>1.0</v>
      </c>
      <c r="AI44" s="4">
        <v>1.0</v>
      </c>
      <c r="AJ44" s="4">
        <v>1.0</v>
      </c>
      <c r="AK44" s="4">
        <v>1.0</v>
      </c>
      <c r="AL44" s="4">
        <v>5.0</v>
      </c>
      <c r="AM44" s="1"/>
      <c r="AN44" s="1"/>
      <c r="AO44" s="1"/>
    </row>
    <row r="45">
      <c r="A45" s="2">
        <v>44276.8873037963</v>
      </c>
      <c r="B45" s="4">
        <v>0.49933686287881</v>
      </c>
      <c r="C45" s="4">
        <v>0.211303902997732</v>
      </c>
      <c r="D45" s="4">
        <v>0.401432482483149</v>
      </c>
      <c r="E45" s="4">
        <v>0.333490286502812</v>
      </c>
      <c r="F45" s="4">
        <v>0.488681792588281</v>
      </c>
      <c r="G45" s="4">
        <v>0.113201559661269</v>
      </c>
      <c r="H45" s="4">
        <v>0.256649139974131</v>
      </c>
      <c r="I45" s="4">
        <v>0.246924579414253</v>
      </c>
      <c r="J45" s="4">
        <v>1.36724700732239</v>
      </c>
      <c r="K45" s="4">
        <v>0.478764919064281</v>
      </c>
      <c r="L45" s="4">
        <v>0.391598133049871</v>
      </c>
      <c r="M45" s="4">
        <v>1.21821975581091</v>
      </c>
      <c r="N45" s="4">
        <v>0.319129428101798</v>
      </c>
      <c r="O45" s="4">
        <v>-0.118987813059026</v>
      </c>
      <c r="P45" s="4">
        <v>0.0580703321520518</v>
      </c>
      <c r="Q45" s="4">
        <v>0.584222408140287</v>
      </c>
      <c r="R45" s="4">
        <v>-0.0760215839700252</v>
      </c>
      <c r="S45" s="4">
        <v>-0.125696663789217</v>
      </c>
      <c r="T45" s="4">
        <v>0.0210529638075969</v>
      </c>
      <c r="U45" s="4">
        <v>0.113318058295408</v>
      </c>
      <c r="V45" s="4">
        <v>780.07326007326</v>
      </c>
      <c r="W45" s="4">
        <v>817.142857142857</v>
      </c>
      <c r="X45" s="4">
        <v>790.14652014652</v>
      </c>
      <c r="Y45" s="4">
        <v>788.937728937728</v>
      </c>
      <c r="Z45" s="4">
        <v>808.681318681318</v>
      </c>
      <c r="AA45" s="4">
        <v>-0.258301</v>
      </c>
      <c r="AB45" s="4">
        <v>0.109375</v>
      </c>
      <c r="AC45" s="4">
        <v>0.970581</v>
      </c>
      <c r="AD45" s="4">
        <v>3.753357</v>
      </c>
      <c r="AE45" s="4">
        <v>0.882263</v>
      </c>
      <c r="AF45" s="4">
        <v>-1.600037</v>
      </c>
      <c r="AG45" s="4">
        <v>1.0</v>
      </c>
      <c r="AH45" s="4">
        <v>1.0</v>
      </c>
      <c r="AI45" s="4">
        <v>1.0</v>
      </c>
      <c r="AJ45" s="4">
        <v>1.0</v>
      </c>
      <c r="AK45" s="4">
        <v>1.0</v>
      </c>
      <c r="AL45" s="4">
        <v>5.0</v>
      </c>
      <c r="AM45" s="1"/>
      <c r="AN45" s="1"/>
      <c r="AO45" s="1"/>
    </row>
    <row r="46">
      <c r="A46" s="2">
        <v>44276.88731537037</v>
      </c>
      <c r="B46" s="4">
        <v>0.652495536679512</v>
      </c>
      <c r="C46" s="4">
        <v>0.150393046505804</v>
      </c>
      <c r="D46" s="4">
        <v>0.0866042471412851</v>
      </c>
      <c r="E46" s="4">
        <v>0.522009232180781</v>
      </c>
      <c r="F46" s="4">
        <v>0.724571884620748</v>
      </c>
      <c r="G46" s="4">
        <v>-0.172537777563871</v>
      </c>
      <c r="H46" s="4">
        <v>0.0898238260053325</v>
      </c>
      <c r="I46" s="4">
        <v>0.519684624706335</v>
      </c>
      <c r="J46" s="4">
        <v>1.4893242920406</v>
      </c>
      <c r="K46" s="4">
        <v>0.412016497914979</v>
      </c>
      <c r="L46" s="4">
        <v>0.433910291003217</v>
      </c>
      <c r="M46" s="4">
        <v>1.32107723461902</v>
      </c>
      <c r="N46" s="4">
        <v>0.37328978170863</v>
      </c>
      <c r="O46" s="4">
        <v>0.0388095449205755</v>
      </c>
      <c r="P46" s="4">
        <v>0.063277381899252</v>
      </c>
      <c r="Q46" s="4">
        <v>0.442062903699678</v>
      </c>
      <c r="R46" s="4">
        <v>0.0562042219581734</v>
      </c>
      <c r="S46" s="4">
        <v>-0.159967667849836</v>
      </c>
      <c r="T46" s="4">
        <v>-0.098903353007</v>
      </c>
      <c r="U46" s="4">
        <v>0.354042315414811</v>
      </c>
      <c r="V46" s="4">
        <v>815.934065934066</v>
      </c>
      <c r="W46" s="4">
        <v>817.545787545787</v>
      </c>
      <c r="X46" s="4">
        <v>797.399267399267</v>
      </c>
      <c r="Y46" s="4">
        <v>814.725274725274</v>
      </c>
      <c r="Z46" s="4">
        <v>926.739926739926</v>
      </c>
      <c r="AA46" s="4">
        <v>-0.295898</v>
      </c>
      <c r="AB46" s="4">
        <v>0.112732</v>
      </c>
      <c r="AC46" s="4">
        <v>0.956848</v>
      </c>
      <c r="AD46" s="4">
        <v>2.878571</v>
      </c>
      <c r="AE46" s="4">
        <v>-1.525269</v>
      </c>
      <c r="AF46" s="4">
        <v>-1.278534</v>
      </c>
      <c r="AG46" s="4">
        <v>1.0</v>
      </c>
      <c r="AH46" s="4">
        <v>1.0</v>
      </c>
      <c r="AI46" s="4">
        <v>1.0</v>
      </c>
      <c r="AJ46" s="4">
        <v>1.0</v>
      </c>
      <c r="AK46" s="4">
        <v>1.0</v>
      </c>
      <c r="AL46" s="4">
        <v>5.0</v>
      </c>
      <c r="AM46" s="1"/>
      <c r="AN46" s="1"/>
      <c r="AO46" s="1"/>
    </row>
    <row r="47">
      <c r="A47" s="2">
        <v>44276.887326944445</v>
      </c>
      <c r="B47" s="4">
        <v>0.624802906233077</v>
      </c>
      <c r="C47" s="4">
        <v>0.204633798352155</v>
      </c>
      <c r="D47" s="4">
        <v>-0.171621434573976</v>
      </c>
      <c r="E47" s="4">
        <v>0.58428479699415</v>
      </c>
      <c r="F47" s="4">
        <v>0.744187746743526</v>
      </c>
      <c r="G47" s="4">
        <v>-0.0533429294750512</v>
      </c>
      <c r="H47" s="4">
        <v>-0.141191705443839</v>
      </c>
      <c r="I47" s="4">
        <v>0.505179390743129</v>
      </c>
      <c r="J47" s="4">
        <v>1.48509333911856</v>
      </c>
      <c r="K47" s="4">
        <v>0.412509184831131</v>
      </c>
      <c r="L47" s="4">
        <v>0.406293581867262</v>
      </c>
      <c r="M47" s="4">
        <v>1.26321010774142</v>
      </c>
      <c r="N47" s="4">
        <v>0.338582178989246</v>
      </c>
      <c r="O47" s="4">
        <v>0.0509966813142278</v>
      </c>
      <c r="P47" s="4">
        <v>-0.0346777060211993</v>
      </c>
      <c r="Q47" s="4">
        <v>0.281985424897866</v>
      </c>
      <c r="R47" s="4">
        <v>0.0568733315715135</v>
      </c>
      <c r="S47" s="4">
        <v>-0.18716579073925</v>
      </c>
      <c r="T47" s="4">
        <v>-0.0596899548667985</v>
      </c>
      <c r="U47" s="4">
        <v>0.373427441003456</v>
      </c>
      <c r="V47" s="4">
        <v>793.369963369963</v>
      </c>
      <c r="W47" s="4">
        <v>810.29304029304</v>
      </c>
      <c r="X47" s="4">
        <v>796.996336996337</v>
      </c>
      <c r="Y47" s="4">
        <v>798.608058608058</v>
      </c>
      <c r="Z47" s="4">
        <v>794.578754578754</v>
      </c>
      <c r="AA47" s="4">
        <v>-0.282349</v>
      </c>
      <c r="AB47" s="4">
        <v>0.112732</v>
      </c>
      <c r="AC47" s="4">
        <v>0.960571</v>
      </c>
      <c r="AD47" s="4">
        <v>3.252411</v>
      </c>
      <c r="AE47" s="4">
        <v>-2.347717</v>
      </c>
      <c r="AF47" s="4">
        <v>-0.568237</v>
      </c>
      <c r="AG47" s="4">
        <v>1.0</v>
      </c>
      <c r="AH47" s="4">
        <v>1.0</v>
      </c>
      <c r="AI47" s="4">
        <v>1.0</v>
      </c>
      <c r="AJ47" s="4">
        <v>1.0</v>
      </c>
      <c r="AK47" s="4">
        <v>1.0</v>
      </c>
      <c r="AL47" s="4">
        <v>5.0</v>
      </c>
      <c r="AM47" s="1"/>
      <c r="AN47" s="1"/>
      <c r="AO47" s="1"/>
    </row>
    <row r="48">
      <c r="A48" s="2">
        <v>44276.88733859954</v>
      </c>
      <c r="B48" s="4">
        <v>0.548040182624836</v>
      </c>
      <c r="C48" s="4">
        <v>0.03993922687513</v>
      </c>
      <c r="D48" s="4">
        <v>0.0360488202898783</v>
      </c>
      <c r="E48" s="4">
        <v>0.343023835574659</v>
      </c>
      <c r="F48" s="4">
        <v>0.379699800739237</v>
      </c>
      <c r="G48" s="4">
        <v>-0.105456317541001</v>
      </c>
      <c r="H48" s="4">
        <v>-0.118247086849567</v>
      </c>
      <c r="I48" s="4">
        <v>0.20949542811507</v>
      </c>
      <c r="J48" s="4">
        <v>1.32452075211907</v>
      </c>
      <c r="K48" s="4">
        <v>0.278547738125589</v>
      </c>
      <c r="L48" s="4">
        <v>0.223013508166034</v>
      </c>
      <c r="M48" s="4">
        <v>1.03632893269756</v>
      </c>
      <c r="N48" s="4">
        <v>0.291239242947505</v>
      </c>
      <c r="O48" s="4">
        <v>0.0139458214818628</v>
      </c>
      <c r="P48" s="4">
        <v>-0.0229759140549001</v>
      </c>
      <c r="Q48" s="4">
        <v>0.370642242588199</v>
      </c>
      <c r="R48" s="4">
        <v>-0.0514007044914602</v>
      </c>
      <c r="S48" s="4">
        <v>-0.108848446352527</v>
      </c>
      <c r="T48" s="4">
        <v>-0.0142314298817237</v>
      </c>
      <c r="U48" s="4">
        <v>0.171461549298706</v>
      </c>
      <c r="V48" s="4">
        <v>817.142857142857</v>
      </c>
      <c r="W48" s="4">
        <v>815.934065934066</v>
      </c>
      <c r="X48" s="4">
        <v>805.860805860805</v>
      </c>
      <c r="Y48" s="4">
        <v>807.069597069597</v>
      </c>
      <c r="Z48" s="4">
        <v>767.985347985348</v>
      </c>
      <c r="AA48" s="4">
        <v>-0.277039</v>
      </c>
      <c r="AB48" s="4">
        <v>0.118042</v>
      </c>
      <c r="AC48" s="4">
        <v>0.967651</v>
      </c>
      <c r="AD48" s="4">
        <v>2.848663</v>
      </c>
      <c r="AE48" s="4">
        <v>-1.368256</v>
      </c>
      <c r="AF48" s="4">
        <v>-0.979462</v>
      </c>
      <c r="AG48" s="4">
        <v>1.0</v>
      </c>
      <c r="AH48" s="4">
        <v>1.0</v>
      </c>
      <c r="AI48" s="4">
        <v>1.0</v>
      </c>
      <c r="AJ48" s="4">
        <v>1.0</v>
      </c>
      <c r="AK48" s="4">
        <v>1.0</v>
      </c>
      <c r="AL48" s="4">
        <v>5.0</v>
      </c>
      <c r="AM48" s="1"/>
      <c r="AN48" s="1"/>
      <c r="AO48" s="1"/>
    </row>
    <row r="49">
      <c r="A49" s="2">
        <v>44276.88735009259</v>
      </c>
      <c r="B49" s="4">
        <v>0.302316451664181</v>
      </c>
      <c r="C49" s="4">
        <v>0.392897540666568</v>
      </c>
      <c r="D49" s="4">
        <v>0.329650634071425</v>
      </c>
      <c r="E49" s="4">
        <v>-0.00813507114753715</v>
      </c>
      <c r="F49" s="4">
        <v>0.471286595760803</v>
      </c>
      <c r="G49" s="4">
        <v>-0.272398531148085</v>
      </c>
      <c r="H49" s="4">
        <v>-0.0437520848560449</v>
      </c>
      <c r="I49" s="4">
        <v>0.274241635894142</v>
      </c>
      <c r="J49" s="4">
        <v>1.17094359685528</v>
      </c>
      <c r="K49" s="4">
        <v>0.13609799926241</v>
      </c>
      <c r="L49" s="4">
        <v>0.204308927910777</v>
      </c>
      <c r="M49" s="4">
        <v>1.03048754179202</v>
      </c>
      <c r="N49" s="4">
        <v>0.381713294149206</v>
      </c>
      <c r="O49" s="4">
        <v>-0.0227379431541676</v>
      </c>
      <c r="P49" s="4">
        <v>0.0572527295974032</v>
      </c>
      <c r="Q49" s="4">
        <v>0.448560448185556</v>
      </c>
      <c r="R49" s="4">
        <v>0.239352238992287</v>
      </c>
      <c r="S49" s="4">
        <v>-0.118494434884703</v>
      </c>
      <c r="T49" s="4">
        <v>-0.0798496549110021</v>
      </c>
      <c r="U49" s="4">
        <v>0.242067974133187</v>
      </c>
      <c r="V49" s="4">
        <v>818.351648351648</v>
      </c>
      <c r="W49" s="4">
        <v>822.783882783882</v>
      </c>
      <c r="X49" s="4">
        <v>804.249084249084</v>
      </c>
      <c r="Y49" s="4">
        <v>801.428571428571</v>
      </c>
      <c r="Z49" s="4">
        <v>775.641025641025</v>
      </c>
      <c r="AA49" s="4">
        <v>-0.27124</v>
      </c>
      <c r="AB49" s="4">
        <v>0.116089</v>
      </c>
      <c r="AC49" s="4">
        <v>0.965759</v>
      </c>
      <c r="AD49" s="4">
        <v>2.990723</v>
      </c>
      <c r="AE49" s="4">
        <v>-1.772003</v>
      </c>
      <c r="AF49" s="4">
        <v>-0.680389</v>
      </c>
      <c r="AG49" s="4">
        <v>1.0</v>
      </c>
      <c r="AH49" s="4">
        <v>1.0</v>
      </c>
      <c r="AI49" s="4">
        <v>1.0</v>
      </c>
      <c r="AJ49" s="4">
        <v>1.0</v>
      </c>
      <c r="AK49" s="4">
        <v>1.0</v>
      </c>
      <c r="AL49" s="4">
        <v>5.0</v>
      </c>
      <c r="AM49" s="1"/>
      <c r="AN49" s="1"/>
      <c r="AO49" s="1"/>
    </row>
    <row r="50">
      <c r="A50" s="2">
        <v>44276.88736166667</v>
      </c>
      <c r="B50" s="4">
        <v>0.618533283968578</v>
      </c>
      <c r="C50" s="4">
        <v>0.608660250325394</v>
      </c>
      <c r="D50" s="4">
        <v>0.411194840345166</v>
      </c>
      <c r="E50" s="4">
        <v>0.170821898172792</v>
      </c>
      <c r="F50" s="4">
        <v>0.653082833233957</v>
      </c>
      <c r="G50" s="4">
        <v>-0.00753728733705884</v>
      </c>
      <c r="H50" s="4">
        <v>-0.249722776372722</v>
      </c>
      <c r="I50" s="4">
        <v>0.285696442522672</v>
      </c>
      <c r="J50" s="4">
        <v>1.27644891430732</v>
      </c>
      <c r="K50" s="4">
        <v>0.419293444347961</v>
      </c>
      <c r="L50" s="4">
        <v>0.339301713864137</v>
      </c>
      <c r="M50" s="4">
        <v>1.04607957765055</v>
      </c>
      <c r="N50" s="4">
        <v>0.488545454344918</v>
      </c>
      <c r="O50" s="4">
        <v>-0.0325362558284246</v>
      </c>
      <c r="P50" s="4">
        <v>0.0760117055465706</v>
      </c>
      <c r="Q50" s="4">
        <v>0.486136678788647</v>
      </c>
      <c r="R50" s="4">
        <v>0.205566243974024</v>
      </c>
      <c r="S50" s="4">
        <v>-0.0927972377859612</v>
      </c>
      <c r="T50" s="4">
        <v>-0.0361841991667944</v>
      </c>
      <c r="U50" s="4">
        <v>0.315803642991138</v>
      </c>
      <c r="V50" s="4">
        <v>808.681318681318</v>
      </c>
      <c r="W50" s="4">
        <v>820.3663003663</v>
      </c>
      <c r="X50" s="4">
        <v>801.831501831501</v>
      </c>
      <c r="Y50" s="4">
        <v>814.725274725274</v>
      </c>
      <c r="Z50" s="4">
        <v>941.648351648351</v>
      </c>
      <c r="AA50" s="4">
        <v>-0.261108</v>
      </c>
      <c r="AB50" s="4">
        <v>0.115356</v>
      </c>
      <c r="AC50" s="4">
        <v>0.969055</v>
      </c>
      <c r="AD50" s="4">
        <v>2.773895</v>
      </c>
      <c r="AE50" s="4">
        <v>-1.540222</v>
      </c>
      <c r="AF50" s="4">
        <v>-1.143951</v>
      </c>
      <c r="AG50" s="4">
        <v>1.0</v>
      </c>
      <c r="AH50" s="4">
        <v>1.0</v>
      </c>
      <c r="AI50" s="4">
        <v>1.0</v>
      </c>
      <c r="AJ50" s="4">
        <v>1.0</v>
      </c>
      <c r="AK50" s="4">
        <v>1.0</v>
      </c>
      <c r="AL50" s="4">
        <v>5.0</v>
      </c>
      <c r="AM50" s="1"/>
      <c r="AN50" s="1"/>
      <c r="AO50" s="1"/>
    </row>
    <row r="51">
      <c r="A51" s="2">
        <v>44276.88737324074</v>
      </c>
      <c r="B51" s="4">
        <v>0.868822125452018</v>
      </c>
      <c r="C51" s="4">
        <v>0.816345908372261</v>
      </c>
      <c r="D51" s="4">
        <v>0.213292178362291</v>
      </c>
      <c r="E51" s="4">
        <v>0.320569432703596</v>
      </c>
      <c r="F51" s="4">
        <v>0.911672168977073</v>
      </c>
      <c r="G51" s="4">
        <v>0.325451539898929</v>
      </c>
      <c r="H51" s="4">
        <v>0.0713049168393508</v>
      </c>
      <c r="I51" s="4">
        <v>0.455493669051912</v>
      </c>
      <c r="J51" s="4">
        <v>1.44416088155562</v>
      </c>
      <c r="K51" s="4">
        <v>0.544885015204839</v>
      </c>
      <c r="L51" s="4">
        <v>0.52405960329128</v>
      </c>
      <c r="M51" s="4">
        <v>1.1799725486107</v>
      </c>
      <c r="N51" s="4">
        <v>0.498708606665484</v>
      </c>
      <c r="O51" s="4">
        <v>-0.132382721918576</v>
      </c>
      <c r="P51" s="4">
        <v>0.0924435798432539</v>
      </c>
      <c r="Q51" s="4">
        <v>0.486376787433888</v>
      </c>
      <c r="R51" s="4">
        <v>0.114955331515549</v>
      </c>
      <c r="S51" s="4">
        <v>-0.0738835478187503</v>
      </c>
      <c r="T51" s="4">
        <v>-0.0495230651456668</v>
      </c>
      <c r="U51" s="4">
        <v>0.298335748698709</v>
      </c>
      <c r="V51" s="4">
        <v>819.96336996337</v>
      </c>
      <c r="W51" s="4">
        <v>809.890109890109</v>
      </c>
      <c r="X51" s="4">
        <v>795.384615384615</v>
      </c>
      <c r="Y51" s="4">
        <v>823.589743589743</v>
      </c>
      <c r="Z51" s="4">
        <v>951.318681318681</v>
      </c>
      <c r="AA51" s="4">
        <v>-0.255493</v>
      </c>
      <c r="AB51" s="4">
        <v>0.11377</v>
      </c>
      <c r="AC51" s="4">
        <v>0.971008</v>
      </c>
      <c r="AD51" s="4">
        <v>3.005676</v>
      </c>
      <c r="AE51" s="4">
        <v>-1.786957</v>
      </c>
      <c r="AF51" s="4">
        <v>-0.964508</v>
      </c>
      <c r="AG51" s="4">
        <v>1.0</v>
      </c>
      <c r="AH51" s="4">
        <v>1.0</v>
      </c>
      <c r="AI51" s="4">
        <v>1.0</v>
      </c>
      <c r="AJ51" s="4">
        <v>1.0</v>
      </c>
      <c r="AK51" s="4">
        <v>1.0</v>
      </c>
      <c r="AL51" s="4">
        <v>5.0</v>
      </c>
      <c r="AM51" s="1"/>
      <c r="AN51" s="1"/>
      <c r="AO51" s="1"/>
    </row>
    <row r="52">
      <c r="A52" s="2">
        <v>44276.887384884256</v>
      </c>
      <c r="B52" s="4">
        <v>0.767858555014487</v>
      </c>
      <c r="C52" s="4">
        <v>0.328209546416173</v>
      </c>
      <c r="D52" s="4">
        <v>0.137027433071705</v>
      </c>
      <c r="E52" s="4">
        <v>0.481980070637769</v>
      </c>
      <c r="F52" s="4">
        <v>0.469264939963845</v>
      </c>
      <c r="G52" s="4">
        <v>-0.00208298233097021</v>
      </c>
      <c r="H52" s="4">
        <v>0.0478566304572007</v>
      </c>
      <c r="I52" s="4">
        <v>0.20684073310947</v>
      </c>
      <c r="J52" s="4">
        <v>1.34097246454948</v>
      </c>
      <c r="K52" s="4">
        <v>0.379988775081546</v>
      </c>
      <c r="L52" s="4">
        <v>0.494087037274317</v>
      </c>
      <c r="M52" s="4">
        <v>1.06095977828057</v>
      </c>
      <c r="N52" s="4">
        <v>0.366892185285431</v>
      </c>
      <c r="O52" s="4">
        <v>-0.0660311134617447</v>
      </c>
      <c r="P52" s="4">
        <v>-0.0435886818828641</v>
      </c>
      <c r="Q52" s="4">
        <v>0.489455222983116</v>
      </c>
      <c r="R52" s="4">
        <v>0.14972568557348</v>
      </c>
      <c r="S52" s="4">
        <v>-0.205196887395026</v>
      </c>
      <c r="T52" s="4">
        <v>-0.0265022902651886</v>
      </c>
      <c r="U52" s="4">
        <v>0.386374680966102</v>
      </c>
      <c r="V52" s="4">
        <v>823.589743589743</v>
      </c>
      <c r="W52" s="4">
        <v>814.725274725274</v>
      </c>
      <c r="X52" s="4">
        <v>807.069597069597</v>
      </c>
      <c r="Y52" s="4">
        <v>815.934065934066</v>
      </c>
      <c r="Z52" s="4">
        <v>720.03663003663</v>
      </c>
      <c r="AA52" s="4">
        <v>-0.250793</v>
      </c>
      <c r="AB52" s="4">
        <v>0.110901</v>
      </c>
      <c r="AC52" s="4">
        <v>0.976624</v>
      </c>
      <c r="AD52" s="4">
        <v>2.85614</v>
      </c>
      <c r="AE52" s="4">
        <v>-1.704712</v>
      </c>
      <c r="AF52" s="4">
        <v>-0.732727</v>
      </c>
      <c r="AG52" s="4">
        <v>1.0</v>
      </c>
      <c r="AH52" s="4">
        <v>1.0</v>
      </c>
      <c r="AI52" s="4">
        <v>1.0</v>
      </c>
      <c r="AJ52" s="4">
        <v>1.0</v>
      </c>
      <c r="AK52" s="4">
        <v>1.0</v>
      </c>
      <c r="AL52" s="4">
        <v>5.0</v>
      </c>
      <c r="AM52" s="1"/>
      <c r="AN52" s="1"/>
      <c r="AO52" s="1"/>
    </row>
    <row r="53">
      <c r="A53" s="2">
        <v>44276.88739638889</v>
      </c>
      <c r="B53" s="4">
        <v>0.678490286487541</v>
      </c>
      <c r="C53" s="4">
        <v>0.108433725387392</v>
      </c>
      <c r="D53" s="4">
        <v>-0.173059940259046</v>
      </c>
      <c r="E53" s="4">
        <v>0.478305717164895</v>
      </c>
      <c r="F53" s="4">
        <v>0.695580623345372</v>
      </c>
      <c r="G53" s="4">
        <v>-0.146744220981569</v>
      </c>
      <c r="H53" s="4">
        <v>-0.118037333587341</v>
      </c>
      <c r="I53" s="4">
        <v>0.162398636758217</v>
      </c>
      <c r="J53" s="4">
        <v>1.43243669785979</v>
      </c>
      <c r="K53" s="4">
        <v>0.203298867936636</v>
      </c>
      <c r="L53" s="4">
        <v>0.0467538026778695</v>
      </c>
      <c r="M53" s="4">
        <v>0.913771468794251</v>
      </c>
      <c r="N53" s="4">
        <v>0.416267668332175</v>
      </c>
      <c r="O53" s="4">
        <v>-0.0892095827416483</v>
      </c>
      <c r="P53" s="4">
        <v>-0.09059181239795</v>
      </c>
      <c r="Q53" s="4">
        <v>0.385314731221591</v>
      </c>
      <c r="R53" s="4">
        <v>0.0614805461535094</v>
      </c>
      <c r="S53" s="4">
        <v>-0.0991330122678989</v>
      </c>
      <c r="T53" s="4">
        <v>-0.0539948098524425</v>
      </c>
      <c r="U53" s="4">
        <v>0.210745036416243</v>
      </c>
      <c r="V53" s="4">
        <v>805.457875457875</v>
      </c>
      <c r="W53" s="4">
        <v>828.424908424908</v>
      </c>
      <c r="X53" s="4">
        <v>806.263736263736</v>
      </c>
      <c r="Y53" s="4">
        <v>799.413919413919</v>
      </c>
      <c r="Z53" s="4">
        <v>858.241758241758</v>
      </c>
      <c r="AA53" s="4">
        <v>-0.250427</v>
      </c>
      <c r="AB53" s="4">
        <v>0.115601</v>
      </c>
      <c r="AC53" s="4">
        <v>0.976746</v>
      </c>
      <c r="AD53" s="4">
        <v>2.69165</v>
      </c>
      <c r="AE53" s="4">
        <v>-1.383209</v>
      </c>
      <c r="AF53" s="4">
        <v>-0.814972</v>
      </c>
      <c r="AG53" s="4">
        <v>1.0</v>
      </c>
      <c r="AH53" s="4">
        <v>1.0</v>
      </c>
      <c r="AI53" s="4">
        <v>1.0</v>
      </c>
      <c r="AJ53" s="4">
        <v>1.0</v>
      </c>
      <c r="AK53" s="4">
        <v>1.0</v>
      </c>
      <c r="AL53" s="4">
        <v>5.0</v>
      </c>
      <c r="AM53" s="1"/>
      <c r="AN53" s="1"/>
      <c r="AO53" s="1"/>
    </row>
    <row r="54">
      <c r="A54" s="2">
        <v>44276.88740796296</v>
      </c>
      <c r="B54" s="4">
        <v>0.598345400995136</v>
      </c>
      <c r="C54" s="4">
        <v>0.656552221461983</v>
      </c>
      <c r="D54" s="4">
        <v>0.0128388914881267</v>
      </c>
      <c r="E54" s="4">
        <v>0.413276697436807</v>
      </c>
      <c r="F54" s="4">
        <v>0.705798580450244</v>
      </c>
      <c r="G54" s="4">
        <v>-0.0835205680822076</v>
      </c>
      <c r="H54" s="4">
        <v>0.0308505507845728</v>
      </c>
      <c r="I54" s="4">
        <v>0.148059072911094</v>
      </c>
      <c r="J54" s="4">
        <v>1.50843412460655</v>
      </c>
      <c r="K54" s="4">
        <v>0.404681448010497</v>
      </c>
      <c r="L54" s="4">
        <v>0.374829742232298</v>
      </c>
      <c r="M54" s="4">
        <v>0.970896563613204</v>
      </c>
      <c r="N54" s="4">
        <v>0.399259083357068</v>
      </c>
      <c r="O54" s="4">
        <v>-0.0134333805289777</v>
      </c>
      <c r="P54" s="4">
        <v>-0.0314016921125414</v>
      </c>
      <c r="Q54" s="4">
        <v>0.314688995691339</v>
      </c>
      <c r="R54" s="4">
        <v>-0.0223397405496366</v>
      </c>
      <c r="S54" s="4">
        <v>-0.186315434326356</v>
      </c>
      <c r="T54" s="4">
        <v>-0.0854482806392177</v>
      </c>
      <c r="U54" s="4">
        <v>0.21659331286336</v>
      </c>
      <c r="V54" s="4">
        <v>778.461538461538</v>
      </c>
      <c r="W54" s="4">
        <v>814.322344322344</v>
      </c>
      <c r="X54" s="4">
        <v>798.608058608058</v>
      </c>
      <c r="Y54" s="4">
        <v>786.923076923076</v>
      </c>
      <c r="Z54" s="4">
        <v>770.80586080586</v>
      </c>
      <c r="AA54" s="4">
        <v>-0.251526</v>
      </c>
      <c r="AB54" s="4">
        <v>0.114502</v>
      </c>
      <c r="AC54" s="4">
        <v>0.974976</v>
      </c>
      <c r="AD54" s="4">
        <v>2.848663</v>
      </c>
      <c r="AE54" s="4">
        <v>-0.643005</v>
      </c>
      <c r="AF54" s="4">
        <v>-0.590668</v>
      </c>
      <c r="AG54" s="4">
        <v>1.0</v>
      </c>
      <c r="AH54" s="4">
        <v>1.0</v>
      </c>
      <c r="AI54" s="4">
        <v>1.0</v>
      </c>
      <c r="AJ54" s="4">
        <v>1.0</v>
      </c>
      <c r="AK54" s="4">
        <v>1.0</v>
      </c>
      <c r="AL54" s="4">
        <v>5.0</v>
      </c>
      <c r="AM54" s="1"/>
      <c r="AN54" s="1"/>
      <c r="AO54" s="1"/>
    </row>
    <row r="55">
      <c r="A55" s="2">
        <v>44276.88741954861</v>
      </c>
      <c r="B55" s="4">
        <v>0.652920450456857</v>
      </c>
      <c r="C55" s="4">
        <v>0.391705262337218</v>
      </c>
      <c r="D55" s="4">
        <v>-0.0415115583130721</v>
      </c>
      <c r="E55" s="4">
        <v>0.330088553380533</v>
      </c>
      <c r="F55" s="4">
        <v>0.469345887108523</v>
      </c>
      <c r="G55" s="4">
        <v>-0.141734263799127</v>
      </c>
      <c r="H55" s="4">
        <v>-0.286644395129661</v>
      </c>
      <c r="I55" s="4">
        <v>0.0373039715943107</v>
      </c>
      <c r="J55" s="4">
        <v>1.21532358219254</v>
      </c>
      <c r="K55" s="4">
        <v>0.290905490216264</v>
      </c>
      <c r="L55" s="4">
        <v>0.334330757167361</v>
      </c>
      <c r="M55" s="4">
        <v>0.847856135963879</v>
      </c>
      <c r="N55" s="4">
        <v>0.410849828708128</v>
      </c>
      <c r="O55" s="4">
        <v>0.0119200525120306</v>
      </c>
      <c r="P55" s="4">
        <v>-0.0799416795704504</v>
      </c>
      <c r="Q55" s="4">
        <v>0.235979733325078</v>
      </c>
      <c r="R55" s="4">
        <v>-0.0439249417497769</v>
      </c>
      <c r="S55" s="4">
        <v>-0.123393785416947</v>
      </c>
      <c r="T55" s="4">
        <v>-0.0200090888778991</v>
      </c>
      <c r="U55" s="4">
        <v>0.239824849168727</v>
      </c>
      <c r="V55" s="4">
        <v>817.142857142857</v>
      </c>
      <c r="W55" s="4">
        <v>827.619047619047</v>
      </c>
      <c r="X55" s="4">
        <v>825.604395604395</v>
      </c>
      <c r="Y55" s="4">
        <v>807.875457875457</v>
      </c>
      <c r="Z55" s="4">
        <v>682.564102564102</v>
      </c>
      <c r="AA55" s="4">
        <v>-0.258423</v>
      </c>
      <c r="AB55" s="4">
        <v>0.117615</v>
      </c>
      <c r="AC55" s="4">
        <v>0.978333</v>
      </c>
      <c r="AD55" s="4">
        <v>1.540222</v>
      </c>
      <c r="AE55" s="4">
        <v>-4.680481</v>
      </c>
      <c r="AF55" s="4">
        <v>0.441132</v>
      </c>
      <c r="AG55" s="4">
        <v>1.0</v>
      </c>
      <c r="AH55" s="4">
        <v>1.0</v>
      </c>
      <c r="AI55" s="4">
        <v>1.0</v>
      </c>
      <c r="AJ55" s="4">
        <v>1.0</v>
      </c>
      <c r="AK55" s="4">
        <v>1.0</v>
      </c>
      <c r="AL55" s="4">
        <v>5.0</v>
      </c>
      <c r="AM55" s="1"/>
      <c r="AN55" s="1"/>
      <c r="AO55" s="1"/>
    </row>
    <row r="56">
      <c r="A56" s="2">
        <v>44276.887431111114</v>
      </c>
      <c r="B56" s="4">
        <v>0.516346843149801</v>
      </c>
      <c r="C56" s="4">
        <v>0.301997679265262</v>
      </c>
      <c r="D56" s="4">
        <v>0.00344663986940024</v>
      </c>
      <c r="E56" s="4">
        <v>0.402150357782245</v>
      </c>
      <c r="F56" s="4">
        <v>0.0801761667262259</v>
      </c>
      <c r="G56" s="4">
        <v>-0.164403967873417</v>
      </c>
      <c r="H56" s="4">
        <v>0.0926483959871227</v>
      </c>
      <c r="I56" s="4">
        <v>0.298031774717813</v>
      </c>
      <c r="J56" s="4">
        <v>0.972252684769513</v>
      </c>
      <c r="K56" s="4">
        <v>0.141137129398959</v>
      </c>
      <c r="L56" s="4">
        <v>-0.152041651468006</v>
      </c>
      <c r="M56" s="4">
        <v>0.788958423344223</v>
      </c>
      <c r="N56" s="4">
        <v>0.358299172435747</v>
      </c>
      <c r="O56" s="4">
        <v>-0.0492585699540149</v>
      </c>
      <c r="P56" s="4">
        <v>0.00297117388589294</v>
      </c>
      <c r="Q56" s="4">
        <v>0.242790848385959</v>
      </c>
      <c r="R56" s="4">
        <v>-0.0223876622511228</v>
      </c>
      <c r="S56" s="4">
        <v>-0.108849102003346</v>
      </c>
      <c r="T56" s="4">
        <v>-0.0923068273179383</v>
      </c>
      <c r="U56" s="4">
        <v>0.30058700041009</v>
      </c>
      <c r="V56" s="4">
        <v>813.919413919414</v>
      </c>
      <c r="W56" s="4">
        <v>814.725274725274</v>
      </c>
      <c r="X56" s="4">
        <v>801.025641025641</v>
      </c>
      <c r="Y56" s="4">
        <v>809.890109890109</v>
      </c>
      <c r="Z56" s="4">
        <v>825.604395604395</v>
      </c>
      <c r="AA56" s="4">
        <v>-0.234192</v>
      </c>
      <c r="AB56" s="4">
        <v>0.099182</v>
      </c>
      <c r="AC56" s="4">
        <v>0.978516</v>
      </c>
      <c r="AD56" s="4">
        <v>1.951447</v>
      </c>
      <c r="AE56" s="4">
        <v>-1.166382</v>
      </c>
      <c r="AF56" s="4">
        <v>-1.046753</v>
      </c>
      <c r="AG56" s="4">
        <v>1.0</v>
      </c>
      <c r="AH56" s="4">
        <v>1.0</v>
      </c>
      <c r="AI56" s="4">
        <v>1.0</v>
      </c>
      <c r="AJ56" s="4">
        <v>1.0</v>
      </c>
      <c r="AK56" s="4">
        <v>1.0</v>
      </c>
      <c r="AL56" s="4">
        <v>5.0</v>
      </c>
      <c r="AM56" s="1"/>
      <c r="AN56" s="1"/>
      <c r="AO56" s="1"/>
    </row>
    <row r="57">
      <c r="A57" s="2">
        <v>44276.88744269676</v>
      </c>
      <c r="B57" s="4">
        <v>0.561648083879058</v>
      </c>
      <c r="C57" s="4">
        <v>0.496286240404236</v>
      </c>
      <c r="D57" s="4">
        <v>0.130587561677448</v>
      </c>
      <c r="E57" s="4">
        <v>-0.125784335847158</v>
      </c>
      <c r="F57" s="4">
        <v>0.300461182609974</v>
      </c>
      <c r="G57" s="4">
        <v>-0.0552615365394908</v>
      </c>
      <c r="H57" s="4">
        <v>-0.00786606468069675</v>
      </c>
      <c r="I57" s="4">
        <v>0.246990807842492</v>
      </c>
      <c r="J57" s="4">
        <v>0.826090461945278</v>
      </c>
      <c r="K57" s="4">
        <v>0.12162111237995</v>
      </c>
      <c r="L57" s="4">
        <v>-0.072864927293914</v>
      </c>
      <c r="M57" s="4">
        <v>0.719056804537658</v>
      </c>
      <c r="N57" s="4">
        <v>0.296197178864581</v>
      </c>
      <c r="O57" s="4">
        <v>-0.0916408639882731</v>
      </c>
      <c r="P57" s="4">
        <v>-0.0392679168504616</v>
      </c>
      <c r="Q57" s="4">
        <v>0.34958998802717</v>
      </c>
      <c r="R57" s="4">
        <v>0.14258693605547</v>
      </c>
      <c r="S57" s="4">
        <v>-0.0856018220343758</v>
      </c>
      <c r="T57" s="4">
        <v>-0.0163946209382509</v>
      </c>
      <c r="U57" s="4">
        <v>0.344694221937138</v>
      </c>
      <c r="V57" s="4">
        <v>819.560439560439</v>
      </c>
      <c r="W57" s="4">
        <v>808.681318681318</v>
      </c>
      <c r="X57" s="4">
        <v>795.787545787545</v>
      </c>
      <c r="Y57" s="4">
        <v>811.904761904761</v>
      </c>
      <c r="Z57" s="4">
        <v>877.985347985348</v>
      </c>
      <c r="AA57" s="4">
        <v>-0.223206</v>
      </c>
      <c r="AB57" s="4">
        <v>0.09375</v>
      </c>
      <c r="AC57" s="4">
        <v>0.984802</v>
      </c>
      <c r="AD57" s="4">
        <v>3.940277</v>
      </c>
      <c r="AE57" s="4">
        <v>-1.973877</v>
      </c>
      <c r="AF57" s="4">
        <v>-0.777588</v>
      </c>
      <c r="AG57" s="4">
        <v>1.0</v>
      </c>
      <c r="AH57" s="4">
        <v>1.0</v>
      </c>
      <c r="AI57" s="4">
        <v>1.0</v>
      </c>
      <c r="AJ57" s="4">
        <v>1.0</v>
      </c>
      <c r="AK57" s="4">
        <v>1.0</v>
      </c>
      <c r="AL57" s="4">
        <v>5.0</v>
      </c>
      <c r="AM57" s="1"/>
      <c r="AN57" s="1"/>
      <c r="AO57" s="1"/>
    </row>
    <row r="58">
      <c r="A58" s="2">
        <v>44276.887454270836</v>
      </c>
      <c r="B58" s="4">
        <v>0.56736351491585</v>
      </c>
      <c r="C58" s="4">
        <v>0.44368087050457</v>
      </c>
      <c r="D58" s="4">
        <v>0.224781259244259</v>
      </c>
      <c r="E58" s="4">
        <v>-0.0654569403692567</v>
      </c>
      <c r="F58" s="4">
        <v>0.369787805630191</v>
      </c>
      <c r="G58" s="4">
        <v>0.0352486737077325</v>
      </c>
      <c r="H58" s="4">
        <v>-0.179346083805386</v>
      </c>
      <c r="I58" s="4">
        <v>0.234770065849892</v>
      </c>
      <c r="J58" s="4">
        <v>1.08152943326298</v>
      </c>
      <c r="K58" s="4">
        <v>0.404025857078052</v>
      </c>
      <c r="L58" s="4">
        <v>0.0869751365752398</v>
      </c>
      <c r="M58" s="4">
        <v>0.908657597418601</v>
      </c>
      <c r="N58" s="4">
        <v>0.306989803440795</v>
      </c>
      <c r="O58" s="4">
        <v>-0.00488133857370659</v>
      </c>
      <c r="P58" s="4">
        <v>-0.0650210870389449</v>
      </c>
      <c r="Q58" s="4">
        <v>0.27782911374955</v>
      </c>
      <c r="R58" s="4">
        <v>0.0234491689346556</v>
      </c>
      <c r="S58" s="4">
        <v>-0.157361059759626</v>
      </c>
      <c r="T58" s="4">
        <v>-0.0159254405692326</v>
      </c>
      <c r="U58" s="4">
        <v>0.201717530233138</v>
      </c>
      <c r="V58" s="4">
        <v>812.307692307692</v>
      </c>
      <c r="W58" s="4">
        <v>807.875457875457</v>
      </c>
      <c r="X58" s="4">
        <v>794.578754578754</v>
      </c>
      <c r="Y58" s="4">
        <v>804.652014652014</v>
      </c>
      <c r="Z58" s="4">
        <v>724.065934065934</v>
      </c>
      <c r="AA58" s="4">
        <v>-0.218262</v>
      </c>
      <c r="AB58" s="4">
        <v>0.083984</v>
      </c>
      <c r="AC58" s="4">
        <v>0.981262</v>
      </c>
      <c r="AD58" s="4">
        <v>0.5159</v>
      </c>
      <c r="AE58" s="4">
        <v>-2.325287</v>
      </c>
      <c r="AF58" s="4">
        <v>1.824341</v>
      </c>
      <c r="AG58" s="4">
        <v>1.0</v>
      </c>
      <c r="AH58" s="4">
        <v>1.0</v>
      </c>
      <c r="AI58" s="4">
        <v>1.0</v>
      </c>
      <c r="AJ58" s="4">
        <v>1.0</v>
      </c>
      <c r="AK58" s="4">
        <v>1.0</v>
      </c>
      <c r="AL58" s="4">
        <v>5.0</v>
      </c>
      <c r="AM58" s="1"/>
      <c r="AN58" s="1"/>
      <c r="AO58" s="1"/>
    </row>
    <row r="59">
      <c r="A59" s="2">
        <v>44276.88746583333</v>
      </c>
      <c r="B59" s="4">
        <v>0.356730755177574</v>
      </c>
      <c r="C59" s="4">
        <v>0.438071148616983</v>
      </c>
      <c r="D59" s="4">
        <v>0.11414300137736</v>
      </c>
      <c r="E59" s="4">
        <v>-0.0879616446847424</v>
      </c>
      <c r="F59" s="4">
        <v>0.676283498342767</v>
      </c>
      <c r="G59" s="4">
        <v>0.187589105749281</v>
      </c>
      <c r="H59" s="4">
        <v>-0.211436134420166</v>
      </c>
      <c r="I59" s="4">
        <v>0.26447982404268</v>
      </c>
      <c r="J59" s="4">
        <v>1.35797411033306</v>
      </c>
      <c r="K59" s="4">
        <v>0.461186411554455</v>
      </c>
      <c r="L59" s="4">
        <v>0.137762621884982</v>
      </c>
      <c r="M59" s="4">
        <v>0.891843863181473</v>
      </c>
      <c r="N59" s="4">
        <v>0.461276534638192</v>
      </c>
      <c r="O59" s="4">
        <v>0.122873023927015</v>
      </c>
      <c r="P59" s="4">
        <v>0.0114253072318908</v>
      </c>
      <c r="Q59" s="4">
        <v>0.290352375522124</v>
      </c>
      <c r="R59" s="4">
        <v>0.215206947726706</v>
      </c>
      <c r="S59" s="4">
        <v>-0.206926520522238</v>
      </c>
      <c r="T59" s="4">
        <v>-0.131830416477882</v>
      </c>
      <c r="U59" s="4">
        <v>0.222425883319426</v>
      </c>
      <c r="V59" s="4">
        <v>826.813186813186</v>
      </c>
      <c r="W59" s="4">
        <v>819.560439560439</v>
      </c>
      <c r="X59" s="4">
        <v>801.025641025641</v>
      </c>
      <c r="Y59" s="4">
        <v>823.186813186813</v>
      </c>
      <c r="Z59" s="4">
        <v>940.03663003663</v>
      </c>
      <c r="AA59" s="4">
        <v>-0.202881</v>
      </c>
      <c r="AB59" s="4">
        <v>0.095642</v>
      </c>
      <c r="AC59" s="4">
        <v>0.983643</v>
      </c>
      <c r="AD59" s="4">
        <v>2.549591</v>
      </c>
      <c r="AE59" s="4">
        <v>-1.906586</v>
      </c>
      <c r="AF59" s="4">
        <v>-1.42807</v>
      </c>
      <c r="AG59" s="4">
        <v>1.0</v>
      </c>
      <c r="AH59" s="4">
        <v>1.0</v>
      </c>
      <c r="AI59" s="4">
        <v>1.0</v>
      </c>
      <c r="AJ59" s="4">
        <v>1.0</v>
      </c>
      <c r="AK59" s="4">
        <v>1.0</v>
      </c>
      <c r="AL59" s="4">
        <v>5.0</v>
      </c>
      <c r="AM59" s="1"/>
      <c r="AN59" s="1"/>
      <c r="AO59" s="1"/>
    </row>
    <row r="60">
      <c r="A60" s="2">
        <v>44276.88747741898</v>
      </c>
      <c r="B60" s="4">
        <v>0.809800982147726</v>
      </c>
      <c r="C60" s="4">
        <v>0.44153427420726</v>
      </c>
      <c r="D60" s="4">
        <v>0.659035470951859</v>
      </c>
      <c r="E60" s="4">
        <v>0.389007943436173</v>
      </c>
      <c r="F60" s="4">
        <v>0.806277366647872</v>
      </c>
      <c r="G60" s="4">
        <v>0.217178598667366</v>
      </c>
      <c r="H60" s="4">
        <v>0.291353030596247</v>
      </c>
      <c r="I60" s="4">
        <v>0.183939905112308</v>
      </c>
      <c r="J60" s="4">
        <v>1.27078782562468</v>
      </c>
      <c r="K60" s="4">
        <v>0.43588794172889</v>
      </c>
      <c r="L60" s="4">
        <v>0.361971295582738</v>
      </c>
      <c r="M60" s="4">
        <v>0.854075050936208</v>
      </c>
      <c r="N60" s="4">
        <v>0.411720181653747</v>
      </c>
      <c r="O60" s="4">
        <v>0.021138205870135</v>
      </c>
      <c r="P60" s="4">
        <v>-0.0326066534906328</v>
      </c>
      <c r="Q60" s="4">
        <v>0.24084785488675</v>
      </c>
      <c r="R60" s="4">
        <v>0.224600846401838</v>
      </c>
      <c r="S60" s="4">
        <v>-0.221305907764893</v>
      </c>
      <c r="T60" s="4">
        <v>-0.0143443389432807</v>
      </c>
      <c r="U60" s="4">
        <v>0.167634124236895</v>
      </c>
      <c r="V60" s="4">
        <v>827.619047619047</v>
      </c>
      <c r="W60" s="4">
        <v>813.919413919414</v>
      </c>
      <c r="X60" s="4">
        <v>798.205128205128</v>
      </c>
      <c r="Y60" s="4">
        <v>819.560439560439</v>
      </c>
      <c r="Z60" s="4">
        <v>896.923076923076</v>
      </c>
      <c r="AA60" s="4">
        <v>-0.193787</v>
      </c>
      <c r="AB60" s="4">
        <v>0.081177</v>
      </c>
      <c r="AC60" s="4">
        <v>0.991455</v>
      </c>
      <c r="AD60" s="4">
        <v>3.244934</v>
      </c>
      <c r="AE60" s="4">
        <v>-1.929016</v>
      </c>
      <c r="AF60" s="4">
        <v>0.104675</v>
      </c>
      <c r="AG60" s="4">
        <v>1.0</v>
      </c>
      <c r="AH60" s="4">
        <v>1.0</v>
      </c>
      <c r="AI60" s="4">
        <v>1.0</v>
      </c>
      <c r="AJ60" s="4">
        <v>1.0</v>
      </c>
      <c r="AK60" s="4">
        <v>1.0</v>
      </c>
      <c r="AL60" s="4">
        <v>5.0</v>
      </c>
      <c r="AM60" s="1"/>
      <c r="AN60" s="1"/>
      <c r="AO60" s="1"/>
    </row>
    <row r="61">
      <c r="A61" s="2">
        <v>44276.88748900463</v>
      </c>
      <c r="B61" s="4">
        <v>0.589911379949685</v>
      </c>
      <c r="C61" s="4">
        <v>0.663591471118071</v>
      </c>
      <c r="D61" s="4">
        <v>0.202113576251069</v>
      </c>
      <c r="E61" s="4">
        <v>0.354927324338981</v>
      </c>
      <c r="F61" s="4">
        <v>0.365483238012303</v>
      </c>
      <c r="G61" s="4">
        <v>0.252884209925375</v>
      </c>
      <c r="H61" s="4">
        <v>-0.0273659168140307</v>
      </c>
      <c r="I61" s="4">
        <v>-0.0765780585829224</v>
      </c>
      <c r="J61" s="4">
        <v>1.15222227373735</v>
      </c>
      <c r="K61" s="4">
        <v>0.260798601050137</v>
      </c>
      <c r="L61" s="4">
        <v>0.384199947014704</v>
      </c>
      <c r="M61" s="4">
        <v>0.786583515625352</v>
      </c>
      <c r="N61" s="4">
        <v>0.433203974006894</v>
      </c>
      <c r="O61" s="4">
        <v>-0.236040685613996</v>
      </c>
      <c r="P61" s="4">
        <v>-0.111691027515563</v>
      </c>
      <c r="Q61" s="4">
        <v>0.258960156429901</v>
      </c>
      <c r="R61" s="4">
        <v>0.104459950711454</v>
      </c>
      <c r="S61" s="4">
        <v>-0.154188734964558</v>
      </c>
      <c r="T61" s="4">
        <v>-0.134689308009858</v>
      </c>
      <c r="U61" s="4">
        <v>0.207261616624424</v>
      </c>
      <c r="V61" s="4">
        <v>815.934065934066</v>
      </c>
      <c r="W61" s="4">
        <v>814.322344322344</v>
      </c>
      <c r="X61" s="4">
        <v>801.831501831501</v>
      </c>
      <c r="Y61" s="4">
        <v>811.904761904761</v>
      </c>
      <c r="Z61" s="4">
        <v>813.919413919414</v>
      </c>
      <c r="AA61" s="4">
        <v>-0.203186</v>
      </c>
      <c r="AB61" s="4">
        <v>0.083313</v>
      </c>
      <c r="AC61" s="4">
        <v>0.986755</v>
      </c>
      <c r="AD61" s="4">
        <v>2.721558</v>
      </c>
      <c r="AE61" s="4">
        <v>-0.157013</v>
      </c>
      <c r="AF61" s="4">
        <v>-1.525269</v>
      </c>
      <c r="AG61" s="4">
        <v>1.0</v>
      </c>
      <c r="AH61" s="4">
        <v>1.0</v>
      </c>
      <c r="AI61" s="4">
        <v>1.0</v>
      </c>
      <c r="AJ61" s="4">
        <v>1.0</v>
      </c>
      <c r="AK61" s="4">
        <v>1.0</v>
      </c>
      <c r="AL61" s="4">
        <v>5.0</v>
      </c>
      <c r="AM61" s="1"/>
      <c r="AN61" s="1"/>
      <c r="AO61" s="1"/>
    </row>
    <row r="62">
      <c r="A62" s="2">
        <v>44276.88750056713</v>
      </c>
      <c r="B62" s="4">
        <v>0.504383618869626</v>
      </c>
      <c r="C62" s="4">
        <v>0.622029964290491</v>
      </c>
      <c r="D62" s="4">
        <v>0.21880082528937</v>
      </c>
      <c r="E62" s="4">
        <v>0.316219101189339</v>
      </c>
      <c r="F62" s="4">
        <v>0.376560554431433</v>
      </c>
      <c r="G62" s="4">
        <v>0.140740627631461</v>
      </c>
      <c r="H62" s="4">
        <v>-0.294615589612261</v>
      </c>
      <c r="I62" s="4">
        <v>0.130185236093827</v>
      </c>
      <c r="J62" s="4">
        <v>1.08876893502986</v>
      </c>
      <c r="K62" s="4">
        <v>0.0644072496652514</v>
      </c>
      <c r="L62" s="4">
        <v>0.298517918905411</v>
      </c>
      <c r="M62" s="4">
        <v>0.812001759132347</v>
      </c>
      <c r="N62" s="4">
        <v>0.431892510404219</v>
      </c>
      <c r="O62" s="4">
        <v>-0.15776943559751</v>
      </c>
      <c r="P62" s="4">
        <v>-0.0197699348414605</v>
      </c>
      <c r="Q62" s="4">
        <v>0.340814414875383</v>
      </c>
      <c r="R62" s="4">
        <v>-0.0128683049526217</v>
      </c>
      <c r="S62" s="4">
        <v>-0.137197799981087</v>
      </c>
      <c r="T62" s="4">
        <v>-0.0509920761520503</v>
      </c>
      <c r="U62" s="4">
        <v>0.161774154867031</v>
      </c>
      <c r="V62" s="4">
        <v>828.827838827838</v>
      </c>
      <c r="W62" s="4">
        <v>816.336996336996</v>
      </c>
      <c r="X62" s="4">
        <v>807.472527472527</v>
      </c>
      <c r="Y62" s="4">
        <v>825.201465201465</v>
      </c>
      <c r="Z62" s="4">
        <v>1016.5934065934</v>
      </c>
      <c r="AA62" s="4">
        <v>-0.242554</v>
      </c>
      <c r="AB62" s="4">
        <v>0.092773</v>
      </c>
      <c r="AC62" s="4">
        <v>0.97821</v>
      </c>
      <c r="AD62" s="4">
        <v>3.596344</v>
      </c>
      <c r="AE62" s="4">
        <v>0.598145</v>
      </c>
      <c r="AF62" s="4">
        <v>-1.727142</v>
      </c>
      <c r="AG62" s="4">
        <v>1.0</v>
      </c>
      <c r="AH62" s="4">
        <v>1.0</v>
      </c>
      <c r="AI62" s="4">
        <v>1.0</v>
      </c>
      <c r="AJ62" s="4">
        <v>1.0</v>
      </c>
      <c r="AK62" s="4">
        <v>1.0</v>
      </c>
      <c r="AL62" s="4">
        <v>5.0</v>
      </c>
      <c r="AM62" s="1"/>
      <c r="AN62" s="1"/>
      <c r="AO62" s="1"/>
    </row>
    <row r="63">
      <c r="A63" s="2">
        <v>44276.887512141206</v>
      </c>
      <c r="B63" s="4">
        <v>0.755528500323792</v>
      </c>
      <c r="C63" s="4">
        <v>0.973368039010995</v>
      </c>
      <c r="D63" s="4">
        <v>0.139961962712647</v>
      </c>
      <c r="E63" s="4">
        <v>0.373108714372511</v>
      </c>
      <c r="F63" s="4">
        <v>0.4901073130014</v>
      </c>
      <c r="G63" s="4">
        <v>0.210121890859305</v>
      </c>
      <c r="H63" s="4">
        <v>-0.130272651271474</v>
      </c>
      <c r="I63" s="4">
        <v>0.455012366621512</v>
      </c>
      <c r="J63" s="4">
        <v>1.11193220045135</v>
      </c>
      <c r="K63" s="4">
        <v>0.101216234708011</v>
      </c>
      <c r="L63" s="4">
        <v>0.286813387075366</v>
      </c>
      <c r="M63" s="4">
        <v>1.09985845811244</v>
      </c>
      <c r="N63" s="4">
        <v>0.296231886044799</v>
      </c>
      <c r="O63" s="4">
        <v>-0.166891010409244</v>
      </c>
      <c r="P63" s="4">
        <v>0.0625292510783479</v>
      </c>
      <c r="Q63" s="4">
        <v>0.261603723113504</v>
      </c>
      <c r="R63" s="4">
        <v>-0.198676134035447</v>
      </c>
      <c r="S63" s="4">
        <v>-0.0347701469738351</v>
      </c>
      <c r="T63" s="4">
        <v>-0.0113551952556257</v>
      </c>
      <c r="U63" s="4">
        <v>0.194946074319096</v>
      </c>
      <c r="V63" s="4">
        <v>819.157509157509</v>
      </c>
      <c r="W63" s="4">
        <v>810.69597069597</v>
      </c>
      <c r="X63" s="4">
        <v>809.487179487179</v>
      </c>
      <c r="Y63" s="4">
        <v>821.575091575091</v>
      </c>
      <c r="Z63" s="4">
        <v>879.597069597069</v>
      </c>
      <c r="AA63" s="4">
        <v>-0.252625</v>
      </c>
      <c r="AB63" s="4">
        <v>0.097778</v>
      </c>
      <c r="AC63" s="4">
        <v>0.971252</v>
      </c>
      <c r="AD63" s="4">
        <v>2.848663</v>
      </c>
      <c r="AE63" s="4">
        <v>-0.605621</v>
      </c>
      <c r="AF63" s="4">
        <v>-1.532745</v>
      </c>
      <c r="AG63" s="4">
        <v>1.0</v>
      </c>
      <c r="AH63" s="4">
        <v>1.0</v>
      </c>
      <c r="AI63" s="4">
        <v>1.0</v>
      </c>
      <c r="AJ63" s="4">
        <v>1.0</v>
      </c>
      <c r="AK63" s="4">
        <v>1.0</v>
      </c>
      <c r="AL63" s="4">
        <v>5.0</v>
      </c>
      <c r="AM63" s="1"/>
      <c r="AN63" s="1"/>
      <c r="AO63" s="1"/>
    </row>
    <row r="64">
      <c r="A64" s="2">
        <v>44276.88752379629</v>
      </c>
      <c r="B64" s="4">
        <v>0.68851041231074</v>
      </c>
      <c r="C64" s="4">
        <v>0.843186217197175</v>
      </c>
      <c r="D64" s="4">
        <v>0.110439446726846</v>
      </c>
      <c r="E64" s="4">
        <v>0.248623726457196</v>
      </c>
      <c r="F64" s="4">
        <v>0.682310969688251</v>
      </c>
      <c r="G64" s="4">
        <v>0.20525019636419</v>
      </c>
      <c r="H64" s="4">
        <v>-0.0614663933520595</v>
      </c>
      <c r="I64" s="4">
        <v>0.356789877714909</v>
      </c>
      <c r="J64" s="4">
        <v>1.23192390509795</v>
      </c>
      <c r="K64" s="4">
        <v>0.24495278247857</v>
      </c>
      <c r="L64" s="4">
        <v>0.22799916234436</v>
      </c>
      <c r="M64" s="4">
        <v>1.08566638230208</v>
      </c>
      <c r="N64" s="4">
        <v>0.355290956200371</v>
      </c>
      <c r="O64" s="4">
        <v>0.0155115917392381</v>
      </c>
      <c r="P64" s="4">
        <v>0.0377575670052442</v>
      </c>
      <c r="Q64" s="4">
        <v>0.32981113292048</v>
      </c>
      <c r="R64" s="4">
        <v>-0.0977959065247499</v>
      </c>
      <c r="S64" s="4">
        <v>-0.221876197050204</v>
      </c>
      <c r="T64" s="4">
        <v>-0.0354117756588838</v>
      </c>
      <c r="U64" s="4">
        <v>0.266240563489076</v>
      </c>
      <c r="V64" s="4">
        <v>805.860805860805</v>
      </c>
      <c r="W64" s="4">
        <v>817.142857142857</v>
      </c>
      <c r="X64" s="4">
        <v>812.710622710622</v>
      </c>
      <c r="Y64" s="4">
        <v>808.681318681318</v>
      </c>
      <c r="Z64" s="4">
        <v>737.362637362637</v>
      </c>
      <c r="AA64" s="4">
        <v>-0.249634</v>
      </c>
      <c r="AB64" s="4">
        <v>0.101135</v>
      </c>
      <c r="AC64" s="4">
        <v>0.970642</v>
      </c>
      <c r="AD64" s="4">
        <v>2.512207</v>
      </c>
      <c r="AE64" s="4">
        <v>-2.848663</v>
      </c>
      <c r="AF64" s="4">
        <v>-1.338348</v>
      </c>
      <c r="AG64" s="4">
        <v>1.0</v>
      </c>
      <c r="AH64" s="4">
        <v>1.0</v>
      </c>
      <c r="AI64" s="4">
        <v>1.0</v>
      </c>
      <c r="AJ64" s="4">
        <v>1.0</v>
      </c>
      <c r="AK64" s="4">
        <v>1.0</v>
      </c>
      <c r="AL64" s="4">
        <v>5.0</v>
      </c>
      <c r="AM64" s="1"/>
      <c r="AN64" s="1"/>
      <c r="AO64" s="1"/>
    </row>
    <row r="65">
      <c r="A65" s="2">
        <v>44276.88753528935</v>
      </c>
      <c r="B65" s="4">
        <v>0.660193498870642</v>
      </c>
      <c r="C65" s="4">
        <v>0.56911021764132</v>
      </c>
      <c r="D65" s="4">
        <v>0.0257532197443405</v>
      </c>
      <c r="E65" s="4">
        <v>0.196015971268815</v>
      </c>
      <c r="F65" s="4">
        <v>0.414685271505587</v>
      </c>
      <c r="G65" s="4">
        <v>-0.0735485905477274</v>
      </c>
      <c r="H65" s="4">
        <v>0.0929955315814964</v>
      </c>
      <c r="I65" s="4">
        <v>0.430327331395344</v>
      </c>
      <c r="J65" s="4">
        <v>1.19050352136802</v>
      </c>
      <c r="K65" s="4">
        <v>0.217150856559909</v>
      </c>
      <c r="L65" s="4">
        <v>0.169176097314994</v>
      </c>
      <c r="M65" s="4">
        <v>0.97429749418502</v>
      </c>
      <c r="N65" s="4">
        <v>0.401280105843765</v>
      </c>
      <c r="O65" s="4">
        <v>0.128642419912723</v>
      </c>
      <c r="P65" s="4">
        <v>0.0325311609640511</v>
      </c>
      <c r="Q65" s="4">
        <v>0.348032295650957</v>
      </c>
      <c r="R65" s="4">
        <v>0.0870058750155757</v>
      </c>
      <c r="S65" s="4">
        <v>-0.21309977466188</v>
      </c>
      <c r="T65" s="4">
        <v>-0.0883375418424568</v>
      </c>
      <c r="U65" s="4">
        <v>0.296004618195143</v>
      </c>
      <c r="V65" s="4">
        <v>810.69597069597</v>
      </c>
      <c r="W65" s="4">
        <v>816.336996336996</v>
      </c>
      <c r="X65" s="4">
        <v>802.234432234432</v>
      </c>
      <c r="Y65" s="4">
        <v>807.069597069597</v>
      </c>
      <c r="Z65" s="4">
        <v>845.347985347985</v>
      </c>
      <c r="AA65" s="4">
        <v>-0.25647</v>
      </c>
      <c r="AB65" s="4">
        <v>0.101501</v>
      </c>
      <c r="AC65" s="4">
        <v>0.974121</v>
      </c>
      <c r="AD65" s="4">
        <v>2.624359</v>
      </c>
      <c r="AE65" s="4">
        <v>-1.360779</v>
      </c>
      <c r="AF65" s="4">
        <v>-1.188812</v>
      </c>
      <c r="AG65" s="4">
        <v>1.0</v>
      </c>
      <c r="AH65" s="4">
        <v>1.0</v>
      </c>
      <c r="AI65" s="4">
        <v>1.0</v>
      </c>
      <c r="AJ65" s="4">
        <v>1.0</v>
      </c>
      <c r="AK65" s="4">
        <v>1.0</v>
      </c>
      <c r="AL65" s="4">
        <v>5.0</v>
      </c>
      <c r="AM65" s="1"/>
      <c r="AN65" s="1"/>
      <c r="AO65" s="1"/>
    </row>
    <row r="66">
      <c r="A66" s="2">
        <v>44276.88754696759</v>
      </c>
      <c r="B66" s="4">
        <v>0.427310082803249</v>
      </c>
      <c r="C66" s="4">
        <v>0.723378637244865</v>
      </c>
      <c r="D66" s="4">
        <v>0.145057865211397</v>
      </c>
      <c r="E66" s="4">
        <v>0.0168393067996579</v>
      </c>
      <c r="F66" s="4">
        <v>0.392831533737811</v>
      </c>
      <c r="G66" s="4">
        <v>0.185319714256026</v>
      </c>
      <c r="H66" s="4">
        <v>0.267465216931832</v>
      </c>
      <c r="I66" s="4">
        <v>0.446459128232757</v>
      </c>
      <c r="J66" s="4">
        <v>1.33569846988737</v>
      </c>
      <c r="K66" s="4">
        <v>0.492964148902257</v>
      </c>
      <c r="L66" s="4">
        <v>0.096616536209935</v>
      </c>
      <c r="M66" s="4">
        <v>1.03596802766185</v>
      </c>
      <c r="N66" s="4">
        <v>0.582623343325677</v>
      </c>
      <c r="O66" s="4">
        <v>0.0348324756754457</v>
      </c>
      <c r="P66" s="4">
        <v>-0.0910353075868104</v>
      </c>
      <c r="Q66" s="4">
        <v>0.436964801998044</v>
      </c>
      <c r="R66" s="4">
        <v>-0.0268510838143059</v>
      </c>
      <c r="S66" s="4">
        <v>-0.31558889055695</v>
      </c>
      <c r="T66" s="4">
        <v>-0.125590650967674</v>
      </c>
      <c r="U66" s="4">
        <v>0.260749848418714</v>
      </c>
      <c r="V66" s="4">
        <v>810.69597069597</v>
      </c>
      <c r="W66" s="4">
        <v>819.560439560439</v>
      </c>
      <c r="X66" s="4">
        <v>808.681318681318</v>
      </c>
      <c r="Y66" s="4">
        <v>803.040293040293</v>
      </c>
      <c r="Z66" s="4">
        <v>755.494505494505</v>
      </c>
      <c r="AA66" s="4">
        <v>-0.248901</v>
      </c>
      <c r="AB66" s="4">
        <v>0.09613</v>
      </c>
      <c r="AC66" s="4">
        <v>0.974121</v>
      </c>
      <c r="AD66" s="4">
        <v>2.983246</v>
      </c>
      <c r="AE66" s="4">
        <v>-1.667328</v>
      </c>
      <c r="AF66" s="4">
        <v>-1.061707</v>
      </c>
      <c r="AG66" s="4">
        <v>1.0</v>
      </c>
      <c r="AH66" s="4">
        <v>1.0</v>
      </c>
      <c r="AI66" s="4">
        <v>1.0</v>
      </c>
      <c r="AJ66" s="4">
        <v>1.0</v>
      </c>
      <c r="AK66" s="4">
        <v>1.0</v>
      </c>
      <c r="AL66" s="4">
        <v>5.0</v>
      </c>
      <c r="AM66" s="1"/>
      <c r="AN66" s="1"/>
      <c r="AO66" s="1"/>
    </row>
    <row r="67">
      <c r="A67" s="2">
        <v>44276.8875584375</v>
      </c>
      <c r="B67" s="4">
        <v>0.780238944116473</v>
      </c>
      <c r="C67" s="4">
        <v>0.691517613401801</v>
      </c>
      <c r="D67" s="4">
        <v>0.354536537363859</v>
      </c>
      <c r="E67" s="4">
        <v>0.561430491101392</v>
      </c>
      <c r="F67" s="4">
        <v>0.905858251981679</v>
      </c>
      <c r="G67" s="4">
        <v>0.215229656144881</v>
      </c>
      <c r="H67" s="4">
        <v>0.0669634756849351</v>
      </c>
      <c r="I67" s="4">
        <v>0.468409167995195</v>
      </c>
      <c r="J67" s="4">
        <v>1.45247203134172</v>
      </c>
      <c r="K67" s="4">
        <v>0.509150865310605</v>
      </c>
      <c r="L67" s="4">
        <v>0.0490065060043049</v>
      </c>
      <c r="M67" s="4">
        <v>0.933049062751446</v>
      </c>
      <c r="N67" s="4">
        <v>0.556977712089816</v>
      </c>
      <c r="O67" s="4">
        <v>0.0415235915170165</v>
      </c>
      <c r="P67" s="4">
        <v>-0.0139566394229192</v>
      </c>
      <c r="Q67" s="4">
        <v>0.458590423367803</v>
      </c>
      <c r="R67" s="4">
        <v>-0.146884453781257</v>
      </c>
      <c r="S67" s="4">
        <v>-0.109727025871956</v>
      </c>
      <c r="T67" s="4">
        <v>-0.051821199707263</v>
      </c>
      <c r="U67" s="4">
        <v>0.262531550364335</v>
      </c>
      <c r="V67" s="4">
        <v>819.560439560439</v>
      </c>
      <c r="W67" s="4">
        <v>830.03663003663</v>
      </c>
      <c r="X67" s="4">
        <v>808.681318681318</v>
      </c>
      <c r="Y67" s="4">
        <v>817.142857142857</v>
      </c>
      <c r="Z67" s="4">
        <v>701.904761904761</v>
      </c>
      <c r="AA67" s="4">
        <v>-0.241333</v>
      </c>
      <c r="AB67" s="4">
        <v>0.098877</v>
      </c>
      <c r="AC67" s="4">
        <v>0.973633</v>
      </c>
      <c r="AD67" s="4">
        <v>3.177643</v>
      </c>
      <c r="AE67" s="4">
        <v>-1.435547</v>
      </c>
      <c r="AF67" s="4">
        <v>-0.844879</v>
      </c>
      <c r="AG67" s="4">
        <v>1.0</v>
      </c>
      <c r="AH67" s="4">
        <v>1.0</v>
      </c>
      <c r="AI67" s="4">
        <v>1.0</v>
      </c>
      <c r="AJ67" s="4">
        <v>1.0</v>
      </c>
      <c r="AK67" s="4">
        <v>1.0</v>
      </c>
      <c r="AL67" s="4">
        <v>5.0</v>
      </c>
      <c r="AM67" s="1"/>
      <c r="AN67" s="1"/>
      <c r="AO67" s="1"/>
    </row>
    <row r="68">
      <c r="A68" s="2">
        <v>44276.887570011575</v>
      </c>
      <c r="B68" s="4">
        <v>0.713117985036656</v>
      </c>
      <c r="C68" s="4">
        <v>0.758904950204915</v>
      </c>
      <c r="D68" s="4">
        <v>0.336387846187199</v>
      </c>
      <c r="E68" s="4">
        <v>0.548250707689929</v>
      </c>
      <c r="F68" s="4">
        <v>0.920295519199638</v>
      </c>
      <c r="G68" s="4">
        <v>0.171033899209645</v>
      </c>
      <c r="H68" s="4">
        <v>-0.222940951630979</v>
      </c>
      <c r="I68" s="4">
        <v>0.546556669273627</v>
      </c>
      <c r="J68" s="4">
        <v>1.210299812877</v>
      </c>
      <c r="K68" s="4">
        <v>0.256320556093403</v>
      </c>
      <c r="L68" s="4">
        <v>0.171885160685321</v>
      </c>
      <c r="M68" s="4">
        <v>0.832241224704314</v>
      </c>
      <c r="N68" s="4">
        <v>0.47864264072866</v>
      </c>
      <c r="O68" s="4">
        <v>-0.0287816728061511</v>
      </c>
      <c r="P68" s="4">
        <v>-0.0211191986990654</v>
      </c>
      <c r="Q68" s="4">
        <v>0.334562715910534</v>
      </c>
      <c r="R68" s="4">
        <v>-0.0295055543146125</v>
      </c>
      <c r="S68" s="4">
        <v>-0.105454722899528</v>
      </c>
      <c r="T68" s="4">
        <v>-0.0228495438677663</v>
      </c>
      <c r="U68" s="4">
        <v>0.224686305449336</v>
      </c>
      <c r="V68" s="4">
        <v>813.516483516483</v>
      </c>
      <c r="W68" s="4">
        <v>804.249084249084</v>
      </c>
      <c r="X68" s="4">
        <v>797.802197802197</v>
      </c>
      <c r="Y68" s="4">
        <v>816.336996336996</v>
      </c>
      <c r="Z68" s="4">
        <v>1001.28205128205</v>
      </c>
      <c r="AA68" s="4">
        <v>-0.25</v>
      </c>
      <c r="AB68" s="4">
        <v>0.093933</v>
      </c>
      <c r="AC68" s="4">
        <v>0.976746</v>
      </c>
      <c r="AD68" s="4">
        <v>2.788849</v>
      </c>
      <c r="AE68" s="4">
        <v>-0.142059</v>
      </c>
      <c r="AF68" s="4">
        <v>-1.42807</v>
      </c>
      <c r="AG68" s="4">
        <v>1.0</v>
      </c>
      <c r="AH68" s="4">
        <v>1.0</v>
      </c>
      <c r="AI68" s="4">
        <v>1.0</v>
      </c>
      <c r="AJ68" s="4">
        <v>1.0</v>
      </c>
      <c r="AK68" s="4">
        <v>1.0</v>
      </c>
      <c r="AL68" s="4">
        <v>5.0</v>
      </c>
      <c r="AM68" s="1"/>
      <c r="AN68" s="1"/>
      <c r="AO68" s="1"/>
    </row>
    <row r="69">
      <c r="A69" s="2">
        <v>44276.887581585645</v>
      </c>
      <c r="B69" s="4">
        <v>0.525551196323999</v>
      </c>
      <c r="C69" s="4">
        <v>0.285645055355191</v>
      </c>
      <c r="D69" s="4">
        <v>0.0998523031108222</v>
      </c>
      <c r="E69" s="4">
        <v>0.397648696891988</v>
      </c>
      <c r="F69" s="4">
        <v>0.589699258999695</v>
      </c>
      <c r="G69" s="4">
        <v>0.222107259991613</v>
      </c>
      <c r="H69" s="4">
        <v>-0.385506240281641</v>
      </c>
      <c r="I69" s="4">
        <v>0.537369878291554</v>
      </c>
      <c r="J69" s="4">
        <v>1.05104481612069</v>
      </c>
      <c r="K69" s="4">
        <v>0.290595379374046</v>
      </c>
      <c r="L69" s="4">
        <v>0.161828207935824</v>
      </c>
      <c r="M69" s="4">
        <v>0.860102669748715</v>
      </c>
      <c r="N69" s="4">
        <v>0.43190413189413</v>
      </c>
      <c r="O69" s="4">
        <v>-0.0465016373480238</v>
      </c>
      <c r="P69" s="4">
        <v>0.0259477010142841</v>
      </c>
      <c r="Q69" s="4">
        <v>0.262052037195136</v>
      </c>
      <c r="R69" s="4">
        <v>-0.0549636719347237</v>
      </c>
      <c r="S69" s="4">
        <v>-0.179011247738779</v>
      </c>
      <c r="T69" s="5">
        <v>-3.66735111292393E-5</v>
      </c>
      <c r="U69" s="4">
        <v>0.177553315559995</v>
      </c>
      <c r="V69" s="4">
        <v>808.681318681318</v>
      </c>
      <c r="W69" s="4">
        <v>817.142857142857</v>
      </c>
      <c r="X69" s="4">
        <v>799.816849816849</v>
      </c>
      <c r="Y69" s="4">
        <v>801.428571428571</v>
      </c>
      <c r="Z69" s="4">
        <v>659.194139194139</v>
      </c>
      <c r="AA69" s="4">
        <v>-0.256165</v>
      </c>
      <c r="AB69" s="4">
        <v>0.106689</v>
      </c>
      <c r="AC69" s="4">
        <v>0.968933</v>
      </c>
      <c r="AD69" s="4">
        <v>3.484192</v>
      </c>
      <c r="AE69" s="4">
        <v>-1.188812</v>
      </c>
      <c r="AF69" s="4">
        <v>-0.86731</v>
      </c>
      <c r="AG69" s="4">
        <v>1.0</v>
      </c>
      <c r="AH69" s="4">
        <v>1.0</v>
      </c>
      <c r="AI69" s="4">
        <v>1.0</v>
      </c>
      <c r="AJ69" s="4">
        <v>1.0</v>
      </c>
      <c r="AK69" s="4">
        <v>1.0</v>
      </c>
      <c r="AL69" s="4">
        <v>5.0</v>
      </c>
      <c r="AM69" s="1"/>
      <c r="AN69" s="1"/>
      <c r="AO69" s="1"/>
    </row>
    <row r="70">
      <c r="A70" s="2">
        <v>44276.887593252315</v>
      </c>
      <c r="B70" s="4">
        <v>0.785119528719127</v>
      </c>
      <c r="C70" s="4">
        <v>0.275360670628153</v>
      </c>
      <c r="D70" s="4">
        <v>0.0678879086841432</v>
      </c>
      <c r="E70" s="4">
        <v>0.518876070898361</v>
      </c>
      <c r="F70" s="4">
        <v>0.500743737260583</v>
      </c>
      <c r="G70" s="4">
        <v>0.156752916386251</v>
      </c>
      <c r="H70" s="4">
        <v>-0.0721401221621864</v>
      </c>
      <c r="I70" s="4">
        <v>0.490906760309492</v>
      </c>
      <c r="J70" s="4">
        <v>1.02342016355498</v>
      </c>
      <c r="K70" s="4">
        <v>0.282695611092918</v>
      </c>
      <c r="L70" s="4">
        <v>0.187643231745229</v>
      </c>
      <c r="M70" s="4">
        <v>0.973895317091065</v>
      </c>
      <c r="N70" s="4">
        <v>0.375303975012629</v>
      </c>
      <c r="O70" s="4">
        <v>0.0518875145716621</v>
      </c>
      <c r="P70" s="4">
        <v>-0.0147910519804643</v>
      </c>
      <c r="Q70" s="4">
        <v>0.380588725115575</v>
      </c>
      <c r="R70" s="4">
        <v>-0.0712543722534702</v>
      </c>
      <c r="S70" s="4">
        <v>-0.219468821747121</v>
      </c>
      <c r="T70" s="4">
        <v>-0.168548774309011</v>
      </c>
      <c r="U70" s="4">
        <v>0.110692192403778</v>
      </c>
      <c r="V70" s="4">
        <v>801.428571428571</v>
      </c>
      <c r="W70" s="4">
        <v>820.3663003663</v>
      </c>
      <c r="X70" s="4">
        <v>799.010989010989</v>
      </c>
      <c r="Y70" s="4">
        <v>799.413919413919</v>
      </c>
      <c r="Z70" s="4">
        <v>818.351648351648</v>
      </c>
      <c r="AA70" s="4">
        <v>-0.270935</v>
      </c>
      <c r="AB70" s="4">
        <v>0.103638</v>
      </c>
      <c r="AC70" s="4">
        <v>0.966003</v>
      </c>
      <c r="AD70" s="4">
        <v>3.035583</v>
      </c>
      <c r="AE70" s="4">
        <v>-1.173859</v>
      </c>
      <c r="AF70" s="4">
        <v>-1.786957</v>
      </c>
      <c r="AG70" s="4">
        <v>1.0</v>
      </c>
      <c r="AH70" s="4">
        <v>1.0</v>
      </c>
      <c r="AI70" s="4">
        <v>1.0</v>
      </c>
      <c r="AJ70" s="4">
        <v>1.0</v>
      </c>
      <c r="AK70" s="4">
        <v>1.0</v>
      </c>
      <c r="AL70" s="4">
        <v>5.0</v>
      </c>
      <c r="AM70" s="1"/>
      <c r="AN70" s="1"/>
      <c r="AO70" s="1"/>
    </row>
    <row r="71">
      <c r="A71" s="2">
        <v>44276.8876047338</v>
      </c>
      <c r="B71" s="4">
        <v>0.881648099649205</v>
      </c>
      <c r="C71" s="4">
        <v>0.605454536499474</v>
      </c>
      <c r="D71" s="4">
        <v>0.234481157995148</v>
      </c>
      <c r="E71" s="4">
        <v>0.710059985631447</v>
      </c>
      <c r="F71" s="4">
        <v>0.693096517920586</v>
      </c>
      <c r="G71" s="4">
        <v>0.407890637388727</v>
      </c>
      <c r="H71" s="4">
        <v>-0.258327930497883</v>
      </c>
      <c r="I71" s="4">
        <v>0.407551108046596</v>
      </c>
      <c r="J71" s="4">
        <v>1.14661100406007</v>
      </c>
      <c r="K71" s="4">
        <v>0.343671593472782</v>
      </c>
      <c r="L71" s="4">
        <v>0.319208808010152</v>
      </c>
      <c r="M71" s="4">
        <v>0.960219226861214</v>
      </c>
      <c r="N71" s="4">
        <v>0.499601155042439</v>
      </c>
      <c r="O71" s="4">
        <v>0.242371246127097</v>
      </c>
      <c r="P71" s="4">
        <v>0.0420097125519169</v>
      </c>
      <c r="Q71" s="4">
        <v>0.291119033659052</v>
      </c>
      <c r="R71" s="4">
        <v>-0.240881808109952</v>
      </c>
      <c r="S71" s="4">
        <v>-0.144122703813669</v>
      </c>
      <c r="T71" s="4">
        <v>-0.161833066316426</v>
      </c>
      <c r="U71" s="4">
        <v>0.255165183249363</v>
      </c>
      <c r="V71" s="4">
        <v>798.205128205128</v>
      </c>
      <c r="W71" s="4">
        <v>805.054945054945</v>
      </c>
      <c r="X71" s="4">
        <v>797.802197802197</v>
      </c>
      <c r="Y71" s="4">
        <v>821.978021978022</v>
      </c>
      <c r="Z71" s="4">
        <v>1069.78021978022</v>
      </c>
      <c r="AA71" s="4">
        <v>-0.280029</v>
      </c>
      <c r="AB71" s="4">
        <v>0.107788</v>
      </c>
      <c r="AC71" s="4">
        <v>0.962524</v>
      </c>
      <c r="AD71" s="4">
        <v>2.743988</v>
      </c>
      <c r="AE71" s="4">
        <v>-1.577606</v>
      </c>
      <c r="AF71" s="4">
        <v>-1.517792</v>
      </c>
      <c r="AG71" s="4">
        <v>1.0</v>
      </c>
      <c r="AH71" s="4">
        <v>1.0</v>
      </c>
      <c r="AI71" s="4">
        <v>1.0</v>
      </c>
      <c r="AJ71" s="4">
        <v>1.0</v>
      </c>
      <c r="AK71" s="4">
        <v>1.0</v>
      </c>
      <c r="AL71" s="4">
        <v>5.0</v>
      </c>
      <c r="AM71" s="1"/>
      <c r="AN71" s="1"/>
      <c r="AO71" s="1"/>
    </row>
    <row r="72">
      <c r="A72" s="2">
        <v>44276.88761641204</v>
      </c>
      <c r="B72" s="4">
        <v>1.02169964860248</v>
      </c>
      <c r="C72" s="4">
        <v>0.573331423774733</v>
      </c>
      <c r="D72" s="4">
        <v>0.267953180320469</v>
      </c>
      <c r="E72" s="4">
        <v>0.689535847465077</v>
      </c>
      <c r="F72" s="4">
        <v>0.644242665709148</v>
      </c>
      <c r="G72" s="4">
        <v>0.510718887599068</v>
      </c>
      <c r="H72" s="4">
        <v>0.0871583574391923</v>
      </c>
      <c r="I72" s="4">
        <v>0.274976904621713</v>
      </c>
      <c r="J72" s="4">
        <v>0.990101409756399</v>
      </c>
      <c r="K72" s="4">
        <v>0.416840449610976</v>
      </c>
      <c r="L72" s="4">
        <v>0.510926703837303</v>
      </c>
      <c r="M72" s="4">
        <v>1.00016194983954</v>
      </c>
      <c r="N72" s="4">
        <v>0.411967480214856</v>
      </c>
      <c r="O72" s="4">
        <v>0.0805834695096707</v>
      </c>
      <c r="P72" s="4">
        <v>-0.023455218062652</v>
      </c>
      <c r="Q72" s="4">
        <v>0.255165870046817</v>
      </c>
      <c r="R72" s="4">
        <v>0.00609589889811695</v>
      </c>
      <c r="S72" s="4">
        <v>-0.251183753853623</v>
      </c>
      <c r="T72" s="4">
        <v>-0.0146497560634728</v>
      </c>
      <c r="U72" s="4">
        <v>0.299194898491834</v>
      </c>
      <c r="V72" s="4">
        <v>815.934065934066</v>
      </c>
      <c r="W72" s="4">
        <v>802.234432234432</v>
      </c>
      <c r="X72" s="4">
        <v>808.278388278388</v>
      </c>
      <c r="Y72" s="4">
        <v>823.992673992674</v>
      </c>
      <c r="Z72" s="4">
        <v>738.974358974359</v>
      </c>
      <c r="AA72" s="4">
        <v>-0.270264</v>
      </c>
      <c r="AB72" s="4">
        <v>0.109741</v>
      </c>
      <c r="AC72" s="4">
        <v>0.97168</v>
      </c>
      <c r="AD72" s="4">
        <v>2.945862</v>
      </c>
      <c r="AE72" s="4">
        <v>-1.921539</v>
      </c>
      <c r="AF72" s="4">
        <v>-0.882263</v>
      </c>
      <c r="AG72" s="4">
        <v>1.0</v>
      </c>
      <c r="AH72" s="4">
        <v>1.0</v>
      </c>
      <c r="AI72" s="4">
        <v>1.0</v>
      </c>
      <c r="AJ72" s="4">
        <v>1.0</v>
      </c>
      <c r="AK72" s="4">
        <v>1.0</v>
      </c>
      <c r="AL72" s="4">
        <v>5.0</v>
      </c>
      <c r="AM72" s="1"/>
      <c r="AN72" s="1"/>
      <c r="AO72" s="1"/>
    </row>
    <row r="73">
      <c r="A73" s="2">
        <v>44276.887627881944</v>
      </c>
      <c r="B73" s="4">
        <v>0.64149470439315</v>
      </c>
      <c r="C73" s="4">
        <v>0.674809996047813</v>
      </c>
      <c r="D73" s="4">
        <v>0.0302993286910554</v>
      </c>
      <c r="E73" s="4">
        <v>0.327525830254489</v>
      </c>
      <c r="F73" s="4">
        <v>0.470096717229058</v>
      </c>
      <c r="G73" s="4">
        <v>0.311067819786885</v>
      </c>
      <c r="H73" s="5">
        <v>4.79384516453098E-5</v>
      </c>
      <c r="I73" s="4">
        <v>0.17684322773367</v>
      </c>
      <c r="J73" s="4">
        <v>1.16782390622664</v>
      </c>
      <c r="K73" s="4">
        <v>0.337416530318886</v>
      </c>
      <c r="L73" s="4">
        <v>0.565892205570507</v>
      </c>
      <c r="M73" s="4">
        <v>1.02527834615312</v>
      </c>
      <c r="N73" s="4">
        <v>0.374128463691799</v>
      </c>
      <c r="O73" s="4">
        <v>-0.174054137316894</v>
      </c>
      <c r="P73" s="4">
        <v>-0.00650878029474531</v>
      </c>
      <c r="Q73" s="4">
        <v>0.351389733087988</v>
      </c>
      <c r="R73" s="4">
        <v>0.0710625885165058</v>
      </c>
      <c r="S73" s="4">
        <v>-0.287220241711214</v>
      </c>
      <c r="T73" s="4">
        <v>-0.0882074005511158</v>
      </c>
      <c r="U73" s="4">
        <v>0.183430290143257</v>
      </c>
      <c r="V73" s="4">
        <v>813.516483516483</v>
      </c>
      <c r="W73" s="4">
        <v>809.487179487179</v>
      </c>
      <c r="X73" s="4">
        <v>804.249084249084</v>
      </c>
      <c r="Y73" s="4">
        <v>805.054945054945</v>
      </c>
      <c r="Z73" s="4">
        <v>660.0</v>
      </c>
      <c r="AA73" s="4">
        <v>-0.258728</v>
      </c>
      <c r="AB73" s="4">
        <v>0.100647</v>
      </c>
      <c r="AC73" s="4">
        <v>0.969971</v>
      </c>
      <c r="AD73" s="4">
        <v>3.476715</v>
      </c>
      <c r="AE73" s="4">
        <v>-2.100983</v>
      </c>
      <c r="AF73" s="4">
        <v>-0.942078</v>
      </c>
      <c r="AG73" s="4">
        <v>1.0</v>
      </c>
      <c r="AH73" s="4">
        <v>1.0</v>
      </c>
      <c r="AI73" s="4">
        <v>1.0</v>
      </c>
      <c r="AJ73" s="4">
        <v>1.0</v>
      </c>
      <c r="AK73" s="4">
        <v>1.0</v>
      </c>
      <c r="AL73" s="4">
        <v>5.0</v>
      </c>
      <c r="AM73" s="1"/>
      <c r="AN73" s="1"/>
      <c r="AO73" s="1"/>
    </row>
    <row r="74">
      <c r="A74" s="2">
        <v>44276.887639444445</v>
      </c>
      <c r="B74" s="4">
        <v>0.557730765578585</v>
      </c>
      <c r="C74" s="4">
        <v>0.578955248693048</v>
      </c>
      <c r="D74" s="4">
        <v>0.155596893600146</v>
      </c>
      <c r="E74" s="4">
        <v>0.361085862426936</v>
      </c>
      <c r="F74" s="4">
        <v>0.38985712162571</v>
      </c>
      <c r="G74" s="4">
        <v>0.308770479534143</v>
      </c>
      <c r="H74" s="4">
        <v>-0.00769011489005021</v>
      </c>
      <c r="I74" s="4">
        <v>0.308535627241445</v>
      </c>
      <c r="J74" s="4">
        <v>1.20840458288443</v>
      </c>
      <c r="K74" s="4">
        <v>0.504846084892425</v>
      </c>
      <c r="L74" s="4">
        <v>0.171788366918702</v>
      </c>
      <c r="M74" s="4">
        <v>0.985477253270411</v>
      </c>
      <c r="N74" s="4">
        <v>0.359723931871074</v>
      </c>
      <c r="O74" s="4">
        <v>-0.029598379632887</v>
      </c>
      <c r="P74" s="4">
        <v>0.0171452784608367</v>
      </c>
      <c r="Q74" s="4">
        <v>0.321537769100587</v>
      </c>
      <c r="R74" s="4">
        <v>-0.102702145185367</v>
      </c>
      <c r="S74" s="4">
        <v>-0.215547086548059</v>
      </c>
      <c r="T74" s="4">
        <v>-0.113901715403566</v>
      </c>
      <c r="U74" s="4">
        <v>0.133349939445704</v>
      </c>
      <c r="V74" s="4">
        <v>836.483516483516</v>
      </c>
      <c r="W74" s="4">
        <v>818.351648351648</v>
      </c>
      <c r="X74" s="4">
        <v>805.860805860805</v>
      </c>
      <c r="Y74" s="4">
        <v>840.51282051282</v>
      </c>
      <c r="Z74" s="4">
        <v>1027.87545787545</v>
      </c>
      <c r="AA74" s="4">
        <v>-0.267395</v>
      </c>
      <c r="AB74" s="4">
        <v>0.082947</v>
      </c>
      <c r="AC74" s="4">
        <v>0.967896</v>
      </c>
      <c r="AD74" s="4">
        <v>3.454285</v>
      </c>
      <c r="AE74" s="4">
        <v>-1.824341</v>
      </c>
      <c r="AF74" s="4">
        <v>0.620575</v>
      </c>
      <c r="AG74" s="4">
        <v>1.0</v>
      </c>
      <c r="AH74" s="4">
        <v>1.0</v>
      </c>
      <c r="AI74" s="4">
        <v>1.0</v>
      </c>
      <c r="AJ74" s="4">
        <v>1.0</v>
      </c>
      <c r="AK74" s="4">
        <v>1.0</v>
      </c>
      <c r="AL74" s="4">
        <v>5.0</v>
      </c>
      <c r="AM74" s="1"/>
      <c r="AN74" s="1"/>
      <c r="AO74" s="1"/>
    </row>
    <row r="75">
      <c r="A75" s="2">
        <v>44276.88765103009</v>
      </c>
      <c r="B75" s="4">
        <v>1.19658870890524</v>
      </c>
      <c r="C75" s="4">
        <v>0.338133089516462</v>
      </c>
      <c r="D75" s="4">
        <v>0.632370762154587</v>
      </c>
      <c r="E75" s="4">
        <v>0.866591611341774</v>
      </c>
      <c r="F75" s="4">
        <v>0.547939679264258</v>
      </c>
      <c r="G75" s="4">
        <v>0.00223941781164641</v>
      </c>
      <c r="H75" s="4">
        <v>0.058568313671344</v>
      </c>
      <c r="I75" s="4">
        <v>0.37967465610074</v>
      </c>
      <c r="J75" s="4">
        <v>1.18329285479438</v>
      </c>
      <c r="K75" s="4">
        <v>0.467621576961889</v>
      </c>
      <c r="L75" s="4">
        <v>0.401124196530591</v>
      </c>
      <c r="M75" s="4">
        <v>1.0375363748948</v>
      </c>
      <c r="N75" s="4">
        <v>0.494882671242571</v>
      </c>
      <c r="O75" s="4">
        <v>0.0278584878723439</v>
      </c>
      <c r="P75" s="4">
        <v>-0.0283272240192947</v>
      </c>
      <c r="Q75" s="4">
        <v>0.408046304080494</v>
      </c>
      <c r="R75" s="4">
        <v>0.0229103211946429</v>
      </c>
      <c r="S75" s="4">
        <v>-0.145167379705327</v>
      </c>
      <c r="T75" s="4">
        <v>-0.0871731634938338</v>
      </c>
      <c r="U75" s="4">
        <v>0.217212537371542</v>
      </c>
      <c r="V75" s="4">
        <v>842.527472527472</v>
      </c>
      <c r="W75" s="4">
        <v>816.336996336996</v>
      </c>
      <c r="X75" s="4">
        <v>811.501831501831</v>
      </c>
      <c r="Y75" s="4">
        <v>834.065934065934</v>
      </c>
      <c r="Z75" s="4">
        <v>850.18315018315</v>
      </c>
      <c r="AA75" s="4">
        <v>-0.264648</v>
      </c>
      <c r="AB75" s="4">
        <v>0.075562</v>
      </c>
      <c r="AC75" s="4">
        <v>0.968445</v>
      </c>
      <c r="AD75" s="4">
        <v>2.616882</v>
      </c>
      <c r="AE75" s="4">
        <v>-2.011261</v>
      </c>
      <c r="AF75" s="4">
        <v>-1.4505</v>
      </c>
      <c r="AG75" s="4">
        <v>1.0</v>
      </c>
      <c r="AH75" s="4">
        <v>1.0</v>
      </c>
      <c r="AI75" s="4">
        <v>1.0</v>
      </c>
      <c r="AJ75" s="4">
        <v>1.0</v>
      </c>
      <c r="AK75" s="4">
        <v>1.0</v>
      </c>
      <c r="AL75" s="4">
        <v>5.0</v>
      </c>
      <c r="AM75" s="1"/>
      <c r="AN75" s="1"/>
      <c r="AO75" s="1"/>
    </row>
    <row r="76">
      <c r="A76" s="2">
        <v>44276.88766263889</v>
      </c>
      <c r="B76" s="4">
        <v>1.16981066504633</v>
      </c>
      <c r="C76" s="4">
        <v>0.175850154324114</v>
      </c>
      <c r="D76" s="4">
        <v>0.467285562140199</v>
      </c>
      <c r="E76" s="4">
        <v>0.815813506699763</v>
      </c>
      <c r="F76" s="4">
        <v>0.465851218822962</v>
      </c>
      <c r="G76" s="4">
        <v>-0.17116769294741</v>
      </c>
      <c r="H76" s="4">
        <v>-0.0116983790850279</v>
      </c>
      <c r="I76" s="4">
        <v>0.400866897225299</v>
      </c>
      <c r="J76" s="4">
        <v>1.00462823062764</v>
      </c>
      <c r="K76" s="4">
        <v>0.426228872098813</v>
      </c>
      <c r="L76" s="4">
        <v>0.394809075073206</v>
      </c>
      <c r="M76" s="4">
        <v>0.883405623227569</v>
      </c>
      <c r="N76" s="4">
        <v>0.364617539520698</v>
      </c>
      <c r="O76" s="4">
        <v>-0.156599957274999</v>
      </c>
      <c r="P76" s="4">
        <v>-0.053424334978646</v>
      </c>
      <c r="Q76" s="4">
        <v>0.31562760904341</v>
      </c>
      <c r="R76" s="4">
        <v>0.116028767972035</v>
      </c>
      <c r="S76" s="4">
        <v>-0.370614479937288</v>
      </c>
      <c r="T76" s="4">
        <v>-0.240978886994092</v>
      </c>
      <c r="U76" s="4">
        <v>0.195943551837276</v>
      </c>
      <c r="V76" s="4">
        <v>812.307692307692</v>
      </c>
      <c r="W76" s="4">
        <v>810.69597069597</v>
      </c>
      <c r="X76" s="4">
        <v>804.249084249084</v>
      </c>
      <c r="Y76" s="4">
        <v>805.054945054945</v>
      </c>
      <c r="Z76" s="4">
        <v>763.150183150183</v>
      </c>
      <c r="AA76" s="4">
        <v>-0.258606</v>
      </c>
      <c r="AB76" s="4">
        <v>0.0495</v>
      </c>
      <c r="AC76" s="4">
        <v>0.970581</v>
      </c>
      <c r="AD76" s="4">
        <v>1.084137</v>
      </c>
      <c r="AE76" s="4">
        <v>-1.300964</v>
      </c>
      <c r="AF76" s="4">
        <v>-1.667328</v>
      </c>
      <c r="AG76" s="4">
        <v>1.0</v>
      </c>
      <c r="AH76" s="4">
        <v>1.0</v>
      </c>
      <c r="AI76" s="4">
        <v>1.0</v>
      </c>
      <c r="AJ76" s="4">
        <v>1.0</v>
      </c>
      <c r="AK76" s="4">
        <v>1.0</v>
      </c>
      <c r="AL76" s="4">
        <v>5.0</v>
      </c>
      <c r="AM76" s="1"/>
      <c r="AN76" s="1"/>
      <c r="AO76" s="1"/>
    </row>
    <row r="77">
      <c r="A77" s="2">
        <v>44276.887674178244</v>
      </c>
      <c r="B77" s="4">
        <v>0.864122732269661</v>
      </c>
      <c r="C77" s="4">
        <v>0.249390610674243</v>
      </c>
      <c r="D77" s="4">
        <v>0.357693716369409</v>
      </c>
      <c r="E77" s="4">
        <v>0.498149401523477</v>
      </c>
      <c r="F77" s="4">
        <v>0.621822312437898</v>
      </c>
      <c r="G77" s="4">
        <v>-0.00875899108617615</v>
      </c>
      <c r="H77" s="4">
        <v>0.19467324833929</v>
      </c>
      <c r="I77" s="4">
        <v>0.537036205799647</v>
      </c>
      <c r="J77" s="4">
        <v>1.1260419413993</v>
      </c>
      <c r="K77" s="4">
        <v>0.410629347216048</v>
      </c>
      <c r="L77" s="4">
        <v>0.349721597692172</v>
      </c>
      <c r="M77" s="4">
        <v>0.939758648821805</v>
      </c>
      <c r="N77" s="4">
        <v>0.397418663551493</v>
      </c>
      <c r="O77" s="4">
        <v>-0.3148088516785</v>
      </c>
      <c r="P77" s="4">
        <v>-0.0926970770779269</v>
      </c>
      <c r="Q77" s="4">
        <v>0.317525144204771</v>
      </c>
      <c r="R77" s="4">
        <v>0.102650335221226</v>
      </c>
      <c r="S77" s="4">
        <v>-0.397692862170093</v>
      </c>
      <c r="T77" s="4">
        <v>-0.140535379905699</v>
      </c>
      <c r="U77" s="4">
        <v>0.435992072286342</v>
      </c>
      <c r="V77" s="4">
        <v>822.380952380952</v>
      </c>
      <c r="W77" s="4">
        <v>795.787545787545</v>
      </c>
      <c r="X77" s="4">
        <v>796.593406593406</v>
      </c>
      <c r="Y77" s="4">
        <v>823.186813186813</v>
      </c>
      <c r="Z77" s="4">
        <v>1184.21245421245</v>
      </c>
      <c r="AA77" s="4">
        <v>-0.289368</v>
      </c>
      <c r="AB77" s="4">
        <v>0.076965</v>
      </c>
      <c r="AC77" s="4">
        <v>0.962524</v>
      </c>
      <c r="AD77" s="4">
        <v>4.28421</v>
      </c>
      <c r="AE77" s="4">
        <v>0.822449</v>
      </c>
      <c r="AF77" s="4">
        <v>-1.487885</v>
      </c>
      <c r="AG77" s="4">
        <v>1.0</v>
      </c>
      <c r="AH77" s="4">
        <v>1.0</v>
      </c>
      <c r="AI77" s="4">
        <v>1.0</v>
      </c>
      <c r="AJ77" s="4">
        <v>1.0</v>
      </c>
      <c r="AK77" s="4">
        <v>1.0</v>
      </c>
      <c r="AL77" s="4">
        <v>5.0</v>
      </c>
      <c r="AM77" s="1"/>
      <c r="AN77" s="1"/>
      <c r="AO77" s="1"/>
    </row>
    <row r="78">
      <c r="A78" s="2">
        <v>44276.88768582176</v>
      </c>
      <c r="B78" s="4">
        <v>0.757627569619663</v>
      </c>
      <c r="C78" s="4">
        <v>0.571002024379531</v>
      </c>
      <c r="D78" s="4">
        <v>0.366715903317232</v>
      </c>
      <c r="E78" s="4">
        <v>0.397937825637985</v>
      </c>
      <c r="F78" s="4">
        <v>0.778552143960601</v>
      </c>
      <c r="G78" s="4">
        <v>-0.144873167417204</v>
      </c>
      <c r="H78" s="4">
        <v>0.305385614783111</v>
      </c>
      <c r="I78" s="4">
        <v>0.610035083027971</v>
      </c>
      <c r="J78" s="4">
        <v>1.27819455500683</v>
      </c>
      <c r="K78" s="4">
        <v>0.217654057541634</v>
      </c>
      <c r="L78" s="4">
        <v>0.223071436595693</v>
      </c>
      <c r="M78" s="4">
        <v>0.997782253355552</v>
      </c>
      <c r="N78" s="4">
        <v>0.198584054923268</v>
      </c>
      <c r="O78" s="4">
        <v>-0.0976037761217837</v>
      </c>
      <c r="P78" s="4">
        <v>0.0261171713447209</v>
      </c>
      <c r="Q78" s="4">
        <v>0.281757714290509</v>
      </c>
      <c r="R78" s="4">
        <v>0.0861640303351758</v>
      </c>
      <c r="S78" s="4">
        <v>-0.318816634663623</v>
      </c>
      <c r="T78" s="4">
        <v>-0.116027623929685</v>
      </c>
      <c r="U78" s="4">
        <v>0.265077607584068</v>
      </c>
      <c r="V78" s="4">
        <v>844.945054945054</v>
      </c>
      <c r="W78" s="4">
        <v>822.380952380952</v>
      </c>
      <c r="X78" s="4">
        <v>801.831501831501</v>
      </c>
      <c r="Y78" s="4">
        <v>828.021978021978</v>
      </c>
      <c r="Z78" s="4">
        <v>748.241758241758</v>
      </c>
      <c r="AA78" s="4">
        <v>-0.332581</v>
      </c>
      <c r="AB78" s="4">
        <v>0.094177</v>
      </c>
      <c r="AC78" s="4">
        <v>0.953857</v>
      </c>
      <c r="AD78" s="4">
        <v>3.506622</v>
      </c>
      <c r="AE78" s="4">
        <v>-0.358887</v>
      </c>
      <c r="AF78" s="4">
        <v>-1.487885</v>
      </c>
      <c r="AG78" s="4">
        <v>1.0</v>
      </c>
      <c r="AH78" s="4">
        <v>1.0</v>
      </c>
      <c r="AI78" s="4">
        <v>1.0</v>
      </c>
      <c r="AJ78" s="4">
        <v>1.0</v>
      </c>
      <c r="AK78" s="4">
        <v>1.0</v>
      </c>
      <c r="AL78" s="4">
        <v>5.0</v>
      </c>
      <c r="AM78" s="1"/>
      <c r="AN78" s="1"/>
      <c r="AO78" s="1"/>
    </row>
    <row r="79">
      <c r="A79" s="2">
        <v>44276.887697314814</v>
      </c>
      <c r="B79" s="4">
        <v>0.76881087993509</v>
      </c>
      <c r="C79" s="4">
        <v>0.840220932597802</v>
      </c>
      <c r="D79" s="4">
        <v>0.200431170198336</v>
      </c>
      <c r="E79" s="4">
        <v>0.483483177917189</v>
      </c>
      <c r="F79" s="4">
        <v>0.807580537875696</v>
      </c>
      <c r="G79" s="4">
        <v>0.044385021436801</v>
      </c>
      <c r="H79" s="4">
        <v>0.127947740071816</v>
      </c>
      <c r="I79" s="4">
        <v>0.397669182911371</v>
      </c>
      <c r="J79" s="4">
        <v>1.25957325853914</v>
      </c>
      <c r="K79" s="4">
        <v>0.335386973964372</v>
      </c>
      <c r="L79" s="4">
        <v>0.245148338914561</v>
      </c>
      <c r="M79" s="4">
        <v>0.953456488171174</v>
      </c>
      <c r="N79" s="4">
        <v>0.362310396741769</v>
      </c>
      <c r="O79" s="4">
        <v>0.012465889754251</v>
      </c>
      <c r="P79" s="4">
        <v>7.05676685487912E-4</v>
      </c>
      <c r="Q79" s="4">
        <v>0.352992995361349</v>
      </c>
      <c r="R79" s="4">
        <v>0.138711626766566</v>
      </c>
      <c r="S79" s="4">
        <v>-0.366767248775868</v>
      </c>
      <c r="T79" s="4">
        <v>-0.105348749267679</v>
      </c>
      <c r="U79" s="4">
        <v>0.0268554719660708</v>
      </c>
      <c r="V79" s="4">
        <v>813.516483516483</v>
      </c>
      <c r="W79" s="4">
        <v>808.681318681318</v>
      </c>
      <c r="X79" s="4">
        <v>802.637362637362</v>
      </c>
      <c r="Y79" s="4">
        <v>798.608058608058</v>
      </c>
      <c r="Z79" s="4">
        <v>772.417582417582</v>
      </c>
      <c r="AA79" s="4">
        <v>-0.359741</v>
      </c>
      <c r="AB79" s="4">
        <v>0.106384</v>
      </c>
      <c r="AC79" s="4">
        <v>0.942322</v>
      </c>
      <c r="AD79" s="4">
        <v>4.26178</v>
      </c>
      <c r="AE79" s="4">
        <v>-1.338348</v>
      </c>
      <c r="AF79" s="4">
        <v>0.149536</v>
      </c>
      <c r="AG79" s="4">
        <v>1.0</v>
      </c>
      <c r="AH79" s="4">
        <v>1.0</v>
      </c>
      <c r="AI79" s="4">
        <v>1.0</v>
      </c>
      <c r="AJ79" s="4">
        <v>1.0</v>
      </c>
      <c r="AK79" s="4">
        <v>1.0</v>
      </c>
      <c r="AL79" s="4">
        <v>5.0</v>
      </c>
      <c r="AM79" s="1"/>
      <c r="AN79" s="1"/>
      <c r="AO79" s="1"/>
    </row>
    <row r="80">
      <c r="A80" s="2">
        <v>44276.88770894676</v>
      </c>
      <c r="B80" s="4">
        <v>1.09162021444083</v>
      </c>
      <c r="C80" s="4">
        <v>0.755296563579805</v>
      </c>
      <c r="D80" s="4">
        <v>0.427497527225692</v>
      </c>
      <c r="E80" s="4">
        <v>0.715717251015747</v>
      </c>
      <c r="F80" s="4">
        <v>0.524993086103145</v>
      </c>
      <c r="G80" s="4">
        <v>0.0644962464211885</v>
      </c>
      <c r="H80" s="4">
        <v>0.246491886100922</v>
      </c>
      <c r="I80" s="4">
        <v>0.238076168087329</v>
      </c>
      <c r="J80" s="4">
        <v>1.1949389650339</v>
      </c>
      <c r="K80" s="4">
        <v>0.438985219505412</v>
      </c>
      <c r="L80" s="4">
        <v>0.525232712415113</v>
      </c>
      <c r="M80" s="4">
        <v>0.926975918990679</v>
      </c>
      <c r="N80" s="4">
        <v>0.484376084441614</v>
      </c>
      <c r="O80" s="4">
        <v>0.00258862519975782</v>
      </c>
      <c r="P80" s="4">
        <v>-0.0430684450023033</v>
      </c>
      <c r="Q80" s="4">
        <v>0.426114505898875</v>
      </c>
      <c r="R80" s="4">
        <v>0.117179800278467</v>
      </c>
      <c r="S80" s="4">
        <v>-0.208318379779654</v>
      </c>
      <c r="T80" s="4">
        <v>0.061427300301495</v>
      </c>
      <c r="U80" s="4">
        <v>0.166391007709886</v>
      </c>
      <c r="V80" s="4">
        <v>846.153846153846</v>
      </c>
      <c r="W80" s="4">
        <v>804.249084249084</v>
      </c>
      <c r="X80" s="4">
        <v>798.205128205128</v>
      </c>
      <c r="Y80" s="4">
        <v>830.84249084249</v>
      </c>
      <c r="Z80" s="4">
        <v>955.347985347985</v>
      </c>
      <c r="AA80" s="4">
        <v>-0.361206</v>
      </c>
      <c r="AB80" s="4">
        <v>0.094482</v>
      </c>
      <c r="AC80" s="4">
        <v>0.937683</v>
      </c>
      <c r="AD80" s="4">
        <v>4.164581</v>
      </c>
      <c r="AE80" s="4">
        <v>-0.471039</v>
      </c>
      <c r="AF80" s="4">
        <v>-0.792542</v>
      </c>
      <c r="AG80" s="4">
        <v>1.0</v>
      </c>
      <c r="AH80" s="4">
        <v>1.0</v>
      </c>
      <c r="AI80" s="4">
        <v>1.0</v>
      </c>
      <c r="AJ80" s="4">
        <v>1.0</v>
      </c>
      <c r="AK80" s="4">
        <v>1.0</v>
      </c>
      <c r="AL80" s="4">
        <v>5.0</v>
      </c>
      <c r="AM80" s="1"/>
      <c r="AN80" s="1"/>
      <c r="AO80" s="1"/>
    </row>
    <row r="81">
      <c r="A81" s="2">
        <v>44276.88772047454</v>
      </c>
      <c r="B81" s="4">
        <v>0.948057887137715</v>
      </c>
      <c r="C81" s="4">
        <v>0.512839298829861</v>
      </c>
      <c r="D81" s="4">
        <v>0.696145807497807</v>
      </c>
      <c r="E81" s="4">
        <v>0.683886267010993</v>
      </c>
      <c r="F81" s="4">
        <v>0.315629937832741</v>
      </c>
      <c r="G81" s="4">
        <v>0.143959982931657</v>
      </c>
      <c r="H81" s="4">
        <v>0.261955168431921</v>
      </c>
      <c r="I81" s="4">
        <v>0.165930885159885</v>
      </c>
      <c r="J81" s="4">
        <v>1.17132756869191</v>
      </c>
      <c r="K81" s="4">
        <v>0.339689848823796</v>
      </c>
      <c r="L81" s="4">
        <v>0.475207418104522</v>
      </c>
      <c r="M81" s="4">
        <v>0.929909802585413</v>
      </c>
      <c r="N81" s="4">
        <v>0.419218591324067</v>
      </c>
      <c r="O81" s="4">
        <v>-0.0916687602792752</v>
      </c>
      <c r="P81" s="4">
        <v>-0.0354534279168448</v>
      </c>
      <c r="Q81" s="4">
        <v>0.258413490787315</v>
      </c>
      <c r="R81" s="4">
        <v>0.124478055018755</v>
      </c>
      <c r="S81" s="4">
        <v>-0.267204943939404</v>
      </c>
      <c r="T81" s="4">
        <v>0.0266968155440588</v>
      </c>
      <c r="U81" s="4">
        <v>0.25966697422929</v>
      </c>
      <c r="V81" s="4">
        <v>833.663003663003</v>
      </c>
      <c r="W81" s="4">
        <v>813.919413919414</v>
      </c>
      <c r="X81" s="4">
        <v>801.428571428571</v>
      </c>
      <c r="Y81" s="4">
        <v>817.142857142857</v>
      </c>
      <c r="Z81" s="4">
        <v>752.271062271062</v>
      </c>
      <c r="AA81" s="4">
        <v>-0.346497</v>
      </c>
      <c r="AB81" s="4">
        <v>0.08606</v>
      </c>
      <c r="AC81" s="4">
        <v>0.939514</v>
      </c>
      <c r="AD81" s="4">
        <v>2.527161</v>
      </c>
      <c r="AE81" s="4">
        <v>-1.106567</v>
      </c>
      <c r="AF81" s="4">
        <v>-0.613098</v>
      </c>
      <c r="AG81" s="4">
        <v>1.0</v>
      </c>
      <c r="AH81" s="4">
        <v>1.0</v>
      </c>
      <c r="AI81" s="4">
        <v>1.0</v>
      </c>
      <c r="AJ81" s="4">
        <v>1.0</v>
      </c>
      <c r="AK81" s="4">
        <v>1.0</v>
      </c>
      <c r="AL81" s="4">
        <v>5.0</v>
      </c>
      <c r="AM81" s="1"/>
      <c r="AN81" s="1"/>
      <c r="AO81" s="1"/>
    </row>
    <row r="82">
      <c r="A82" s="2">
        <v>44276.88773212963</v>
      </c>
      <c r="B82" s="4">
        <v>0.763167325849246</v>
      </c>
      <c r="C82" s="4">
        <v>0.233912421032588</v>
      </c>
      <c r="D82" s="4">
        <v>0.406919703362751</v>
      </c>
      <c r="E82" s="4">
        <v>0.58205307361278</v>
      </c>
      <c r="F82" s="4">
        <v>0.348469785397089</v>
      </c>
      <c r="G82" s="4">
        <v>0.0723237752866195</v>
      </c>
      <c r="H82" s="4">
        <v>-0.0322421006757561</v>
      </c>
      <c r="I82" s="4">
        <v>0.212094648191898</v>
      </c>
      <c r="J82" s="4">
        <v>1.01944098745965</v>
      </c>
      <c r="K82" s="4">
        <v>0.130605968625036</v>
      </c>
      <c r="L82" s="4">
        <v>0.380019563540724</v>
      </c>
      <c r="M82" s="4">
        <v>0.684344552554158</v>
      </c>
      <c r="N82" s="4">
        <v>0.347091818392262</v>
      </c>
      <c r="O82" s="4">
        <v>-0.0870572996497637</v>
      </c>
      <c r="P82" s="4">
        <v>0.0130977073179645</v>
      </c>
      <c r="Q82" s="4">
        <v>0.263711239504817</v>
      </c>
      <c r="R82" s="4">
        <v>0.0387675385103938</v>
      </c>
      <c r="S82" s="4">
        <v>-0.287732246782674</v>
      </c>
      <c r="T82" s="4">
        <v>0.0163559324657548</v>
      </c>
      <c r="U82" s="4">
        <v>0.199008611125535</v>
      </c>
      <c r="V82" s="4">
        <v>831.648351648351</v>
      </c>
      <c r="W82" s="4">
        <v>816.739926739926</v>
      </c>
      <c r="X82" s="4">
        <v>788.131868131868</v>
      </c>
      <c r="Y82" s="4">
        <v>815.531135531135</v>
      </c>
      <c r="Z82" s="4">
        <v>800.62271062271</v>
      </c>
      <c r="AA82" s="4">
        <v>-0.343079</v>
      </c>
      <c r="AB82" s="4">
        <v>0.102051</v>
      </c>
      <c r="AC82" s="4">
        <v>0.943848</v>
      </c>
      <c r="AD82" s="4">
        <v>2.960815</v>
      </c>
      <c r="AE82" s="4">
        <v>-2.228088</v>
      </c>
      <c r="AF82" s="4">
        <v>-1.704712</v>
      </c>
      <c r="AG82" s="4">
        <v>1.0</v>
      </c>
      <c r="AH82" s="4">
        <v>1.0</v>
      </c>
      <c r="AI82" s="4">
        <v>1.0</v>
      </c>
      <c r="AJ82" s="4">
        <v>1.0</v>
      </c>
      <c r="AK82" s="4">
        <v>1.0</v>
      </c>
      <c r="AL82" s="4">
        <v>5.0</v>
      </c>
      <c r="AM82" s="1"/>
      <c r="AN82" s="1"/>
      <c r="AO82" s="1"/>
    </row>
    <row r="83">
      <c r="A83" s="2">
        <v>44276.88774362268</v>
      </c>
      <c r="B83" s="4">
        <v>0.722009684064663</v>
      </c>
      <c r="C83" s="4">
        <v>0.280545314498253</v>
      </c>
      <c r="D83" s="4">
        <v>1.53480292152151</v>
      </c>
      <c r="E83" s="4">
        <v>0.236177647302445</v>
      </c>
      <c r="F83" s="4">
        <v>0.287416439683713</v>
      </c>
      <c r="G83" s="4">
        <v>0.0907890992932117</v>
      </c>
      <c r="H83" s="4">
        <v>0.892573930417724</v>
      </c>
      <c r="I83" s="4">
        <v>0.134321784231531</v>
      </c>
      <c r="J83" s="4">
        <v>0.977649176932994</v>
      </c>
      <c r="K83" s="4">
        <v>0.054938230257629</v>
      </c>
      <c r="L83" s="4">
        <v>0.838518820042095</v>
      </c>
      <c r="M83" s="4">
        <v>0.710010090183561</v>
      </c>
      <c r="N83" s="4">
        <v>0.24204523309895</v>
      </c>
      <c r="O83" s="4">
        <v>-0.146154624055542</v>
      </c>
      <c r="P83" s="4">
        <v>0.179134678591483</v>
      </c>
      <c r="Q83" s="4">
        <v>0.258100223997109</v>
      </c>
      <c r="R83" s="4">
        <v>0.0602445274955598</v>
      </c>
      <c r="S83" s="4">
        <v>-0.522602238756654</v>
      </c>
      <c r="T83" s="4">
        <v>-0.0812658064147658</v>
      </c>
      <c r="U83" s="4">
        <v>0.218286925801271</v>
      </c>
      <c r="V83" s="4">
        <v>799.816849816849</v>
      </c>
      <c r="W83" s="4">
        <v>817.948717948718</v>
      </c>
      <c r="X83" s="4">
        <v>797.802197802197</v>
      </c>
      <c r="Y83" s="4">
        <v>784.505494505494</v>
      </c>
      <c r="Z83" s="4">
        <v>669.670329670329</v>
      </c>
      <c r="AA83" s="4">
        <v>-0.322876</v>
      </c>
      <c r="AB83" s="4">
        <v>0.100037</v>
      </c>
      <c r="AC83" s="4">
        <v>0.952271</v>
      </c>
      <c r="AD83" s="4">
        <v>2.758942</v>
      </c>
      <c r="AE83" s="4">
        <v>-2.063599</v>
      </c>
      <c r="AF83" s="4">
        <v>-1.121521</v>
      </c>
      <c r="AG83" s="4">
        <v>1.0</v>
      </c>
      <c r="AH83" s="4">
        <v>1.0</v>
      </c>
      <c r="AI83" s="4">
        <v>1.0</v>
      </c>
      <c r="AJ83" s="4">
        <v>1.0</v>
      </c>
      <c r="AK83" s="4">
        <v>1.0</v>
      </c>
      <c r="AL83" s="4">
        <v>5.0</v>
      </c>
      <c r="AM83" s="1"/>
      <c r="AN83" s="1"/>
      <c r="AO83" s="1"/>
    </row>
    <row r="84">
      <c r="A84" s="2">
        <v>44276.88775523148</v>
      </c>
      <c r="B84" s="4">
        <v>0.966700200320262</v>
      </c>
      <c r="C84" s="4">
        <v>0.288403457589272</v>
      </c>
      <c r="D84" s="4">
        <v>0.915612230166415</v>
      </c>
      <c r="E84" s="4">
        <v>0.565073372756751</v>
      </c>
      <c r="F84" s="4">
        <v>0.355057270304125</v>
      </c>
      <c r="G84" s="4">
        <v>-0.00316771096136792</v>
      </c>
      <c r="H84" s="4">
        <v>0.121178072322198</v>
      </c>
      <c r="I84" s="4">
        <v>0.191060146998617</v>
      </c>
      <c r="J84" s="4">
        <v>1.08914029386121</v>
      </c>
      <c r="K84" s="4">
        <v>0.161206959619508</v>
      </c>
      <c r="L84" s="4">
        <v>0.55554176060017</v>
      </c>
      <c r="M84" s="4">
        <v>0.669676417464117</v>
      </c>
      <c r="N84" s="4">
        <v>0.262373429832719</v>
      </c>
      <c r="O84" s="4">
        <v>-0.128370269003975</v>
      </c>
      <c r="P84" s="4">
        <v>0.0593104715570436</v>
      </c>
      <c r="Q84" s="4">
        <v>0.288070652880613</v>
      </c>
      <c r="R84" s="4">
        <v>0.108932411848005</v>
      </c>
      <c r="S84" s="4">
        <v>-0.423394261836965</v>
      </c>
      <c r="T84" s="4">
        <v>-0.199346791656403</v>
      </c>
      <c r="U84" s="4">
        <v>0.334776090367112</v>
      </c>
      <c r="V84" s="4">
        <v>800.21978021978</v>
      </c>
      <c r="W84" s="4">
        <v>823.589743589743</v>
      </c>
      <c r="X84" s="4">
        <v>801.831501831501</v>
      </c>
      <c r="Y84" s="4">
        <v>823.186813186813</v>
      </c>
      <c r="Z84" s="4">
        <v>758.717948717948</v>
      </c>
      <c r="AA84" s="4">
        <v>-0.321655</v>
      </c>
      <c r="AB84" s="4">
        <v>0.067078</v>
      </c>
      <c r="AC84" s="4">
        <v>0.952026</v>
      </c>
      <c r="AD84" s="4">
        <v>5.054321</v>
      </c>
      <c r="AE84" s="4">
        <v>-2.243042</v>
      </c>
      <c r="AF84" s="4">
        <v>-1.457977</v>
      </c>
      <c r="AG84" s="4">
        <v>1.0</v>
      </c>
      <c r="AH84" s="4">
        <v>1.0</v>
      </c>
      <c r="AI84" s="4">
        <v>1.0</v>
      </c>
      <c r="AJ84" s="4">
        <v>1.0</v>
      </c>
      <c r="AK84" s="4">
        <v>1.0</v>
      </c>
      <c r="AL84" s="4">
        <v>5.0</v>
      </c>
      <c r="AM84" s="1"/>
      <c r="AN84" s="1"/>
      <c r="AO84" s="1"/>
    </row>
    <row r="85">
      <c r="A85" s="2">
        <v>44276.88776677084</v>
      </c>
      <c r="B85" s="4">
        <v>1.82475290515964</v>
      </c>
      <c r="C85" s="4">
        <v>0.302260571881221</v>
      </c>
      <c r="D85" s="4">
        <v>0.182295680296</v>
      </c>
      <c r="E85" s="4">
        <v>0.519936265074505</v>
      </c>
      <c r="F85" s="4">
        <v>0.813795229655153</v>
      </c>
      <c r="G85" s="4">
        <v>0.205150694598185</v>
      </c>
      <c r="H85" s="4">
        <v>-0.358749762309271</v>
      </c>
      <c r="I85" s="4">
        <v>0.326977763064792</v>
      </c>
      <c r="J85" s="4">
        <v>1.10716808403599</v>
      </c>
      <c r="K85" s="4">
        <v>0.472175114563325</v>
      </c>
      <c r="L85" s="4">
        <v>0.216709087125013</v>
      </c>
      <c r="M85" s="4">
        <v>0.663481970530693</v>
      </c>
      <c r="N85" s="4">
        <v>0.446185919347074</v>
      </c>
      <c r="O85" s="4">
        <v>0.0429597682546474</v>
      </c>
      <c r="P85" s="4">
        <v>-0.0677326679778958</v>
      </c>
      <c r="Q85" s="4">
        <v>0.385067597530326</v>
      </c>
      <c r="R85" s="4">
        <v>0.271920102291123</v>
      </c>
      <c r="S85" s="4">
        <v>-0.200959129612145</v>
      </c>
      <c r="T85" s="4">
        <v>-0.189932497450054</v>
      </c>
      <c r="U85" s="4">
        <v>0.205045048392982</v>
      </c>
      <c r="V85" s="4">
        <v>817.948717948718</v>
      </c>
      <c r="W85" s="4">
        <v>808.278388278388</v>
      </c>
      <c r="X85" s="4">
        <v>801.831501831501</v>
      </c>
      <c r="Y85" s="4">
        <v>817.142857142857</v>
      </c>
      <c r="Z85" s="4">
        <v>767.985347985348</v>
      </c>
      <c r="AA85" s="4">
        <v>-0.340393</v>
      </c>
      <c r="AB85" s="4">
        <v>0.112366</v>
      </c>
      <c r="AC85" s="4">
        <v>0.957214</v>
      </c>
      <c r="AD85" s="4">
        <v>3.416901</v>
      </c>
      <c r="AE85" s="4">
        <v>-1.05423</v>
      </c>
      <c r="AF85" s="4">
        <v>-0.986938</v>
      </c>
      <c r="AG85" s="4">
        <v>1.0</v>
      </c>
      <c r="AH85" s="4">
        <v>1.0</v>
      </c>
      <c r="AI85" s="4">
        <v>1.0</v>
      </c>
      <c r="AJ85" s="4">
        <v>1.0</v>
      </c>
      <c r="AK85" s="4">
        <v>1.0</v>
      </c>
      <c r="AL85" s="4">
        <v>5.0</v>
      </c>
      <c r="AM85" s="1"/>
      <c r="AN85" s="1"/>
      <c r="AO85" s="1"/>
    </row>
    <row r="86">
      <c r="A86" s="2">
        <v>44276.887778344906</v>
      </c>
      <c r="B86" s="4">
        <v>1.70549393985243</v>
      </c>
      <c r="C86" s="4">
        <v>0.547576568331038</v>
      </c>
      <c r="D86" s="4">
        <v>0.240127492535358</v>
      </c>
      <c r="E86" s="4">
        <v>0.290914204199516</v>
      </c>
      <c r="F86" s="4">
        <v>0.694073784219476</v>
      </c>
      <c r="G86" s="4">
        <v>0.094648552180631</v>
      </c>
      <c r="H86" s="4">
        <v>-0.188243744327585</v>
      </c>
      <c r="I86" s="4">
        <v>0.317563127371994</v>
      </c>
      <c r="J86" s="4">
        <v>1.17990683154194</v>
      </c>
      <c r="K86" s="4">
        <v>0.453106592141905</v>
      </c>
      <c r="L86" s="4">
        <v>0.0419264278931219</v>
      </c>
      <c r="M86" s="4">
        <v>0.700885474487177</v>
      </c>
      <c r="N86" s="4">
        <v>0.343244273698795</v>
      </c>
      <c r="O86" s="4">
        <v>-0.0321031229791756</v>
      </c>
      <c r="P86" s="4">
        <v>-0.0606619683097057</v>
      </c>
      <c r="Q86" s="4">
        <v>0.316470462731117</v>
      </c>
      <c r="R86" s="4">
        <v>0.171894184066911</v>
      </c>
      <c r="S86" s="4">
        <v>-0.243254373272331</v>
      </c>
      <c r="T86" s="4">
        <v>-0.168738617298053</v>
      </c>
      <c r="U86" s="4">
        <v>0.178584506303569</v>
      </c>
      <c r="V86" s="4">
        <v>823.186813186813</v>
      </c>
      <c r="W86" s="4">
        <v>822.783882783882</v>
      </c>
      <c r="X86" s="4">
        <v>808.681318681318</v>
      </c>
      <c r="Y86" s="4">
        <v>803.846153846153</v>
      </c>
      <c r="Z86" s="4">
        <v>784.908424908424</v>
      </c>
      <c r="AA86" s="4">
        <v>-0.347656</v>
      </c>
      <c r="AB86" s="4">
        <v>0.1073</v>
      </c>
      <c r="AC86" s="4">
        <v>0.942505</v>
      </c>
      <c r="AD86" s="4">
        <v>3.611298</v>
      </c>
      <c r="AE86" s="4">
        <v>0.16449</v>
      </c>
      <c r="AF86" s="4">
        <v>1.009369</v>
      </c>
      <c r="AG86" s="4">
        <v>1.0</v>
      </c>
      <c r="AH86" s="4">
        <v>1.0</v>
      </c>
      <c r="AI86" s="4">
        <v>1.0</v>
      </c>
      <c r="AJ86" s="4">
        <v>1.0</v>
      </c>
      <c r="AK86" s="4">
        <v>1.0</v>
      </c>
      <c r="AL86" s="4">
        <v>5.0</v>
      </c>
      <c r="AM86" s="1"/>
      <c r="AN86" s="1"/>
      <c r="AO86" s="1"/>
    </row>
    <row r="87">
      <c r="A87" s="2">
        <v>44276.88778991898</v>
      </c>
      <c r="B87" s="4">
        <v>0.858815705605047</v>
      </c>
      <c r="C87" s="4">
        <v>0.75383558977635</v>
      </c>
      <c r="D87" s="4">
        <v>0.250115593391691</v>
      </c>
      <c r="E87" s="4">
        <v>0.370258128825996</v>
      </c>
      <c r="F87" s="4">
        <v>0.469739778486199</v>
      </c>
      <c r="G87" s="4">
        <v>0.219541823352726</v>
      </c>
      <c r="H87" s="4">
        <v>0.136601374838124</v>
      </c>
      <c r="I87" s="4">
        <v>0.28125310518439</v>
      </c>
      <c r="J87" s="4">
        <v>0.75416865739182</v>
      </c>
      <c r="K87" s="4">
        <v>0.301426061974144</v>
      </c>
      <c r="L87" s="4">
        <v>0.230895875358252</v>
      </c>
      <c r="M87" s="4">
        <v>0.604124548548538</v>
      </c>
      <c r="N87" s="4">
        <v>0.417607453383838</v>
      </c>
      <c r="O87" s="4">
        <v>0.0534756888258714</v>
      </c>
      <c r="P87" s="4">
        <v>-0.0640776567506925</v>
      </c>
      <c r="Q87" s="4">
        <v>0.295013984473986</v>
      </c>
      <c r="R87" s="4">
        <v>0.0841166750129635</v>
      </c>
      <c r="S87" s="4">
        <v>-0.268770114157518</v>
      </c>
      <c r="T87" s="4">
        <v>0.0120539511113287</v>
      </c>
      <c r="U87" s="4">
        <v>0.169035460663694</v>
      </c>
      <c r="V87" s="4">
        <v>823.992673992674</v>
      </c>
      <c r="W87" s="4">
        <v>807.069597069597</v>
      </c>
      <c r="X87" s="4">
        <v>798.608058608058</v>
      </c>
      <c r="Y87" s="4">
        <v>808.681318681318</v>
      </c>
      <c r="Z87" s="4">
        <v>877.582417582417</v>
      </c>
      <c r="AA87" s="4">
        <v>-0.36261</v>
      </c>
      <c r="AB87" s="4">
        <v>0.123352</v>
      </c>
      <c r="AC87" s="4">
        <v>0.939209</v>
      </c>
      <c r="AD87" s="4">
        <v>2.310333</v>
      </c>
      <c r="AE87" s="4">
        <v>-0.299072</v>
      </c>
      <c r="AF87" s="4">
        <v>-2.175751</v>
      </c>
      <c r="AG87" s="4">
        <v>1.0</v>
      </c>
      <c r="AH87" s="4">
        <v>1.0</v>
      </c>
      <c r="AI87" s="4">
        <v>1.0</v>
      </c>
      <c r="AJ87" s="4">
        <v>1.0</v>
      </c>
      <c r="AK87" s="4">
        <v>1.0</v>
      </c>
      <c r="AL87" s="4">
        <v>5.0</v>
      </c>
      <c r="AM87" s="1"/>
      <c r="AN87" s="1"/>
      <c r="AO87" s="1"/>
    </row>
    <row r="88">
      <c r="A88" s="2">
        <v>44276.887801516204</v>
      </c>
      <c r="B88" s="4">
        <v>0.771437203719564</v>
      </c>
      <c r="C88" s="4">
        <v>0.570666581062597</v>
      </c>
      <c r="D88" s="4">
        <v>-0.162538792771431</v>
      </c>
      <c r="E88" s="4">
        <v>0.485512531714923</v>
      </c>
      <c r="F88" s="4">
        <v>0.326993345077381</v>
      </c>
      <c r="G88" s="4">
        <v>0.195350112296843</v>
      </c>
      <c r="H88" s="4">
        <v>-0.134979676691477</v>
      </c>
      <c r="I88" s="4">
        <v>0.271671815050373</v>
      </c>
      <c r="J88" s="4">
        <v>0.852530735111632</v>
      </c>
      <c r="K88" s="4">
        <v>0.267102324211341</v>
      </c>
      <c r="L88" s="4">
        <v>0.242980985855478</v>
      </c>
      <c r="M88" s="4">
        <v>0.905438642297442</v>
      </c>
      <c r="N88" s="4">
        <v>0.343271680296619</v>
      </c>
      <c r="O88" s="4">
        <v>0.0213593476643245</v>
      </c>
      <c r="P88" s="4">
        <v>-0.0111253121111799</v>
      </c>
      <c r="Q88" s="4">
        <v>0.421070075543304</v>
      </c>
      <c r="R88" s="4">
        <v>0.0361457070645636</v>
      </c>
      <c r="S88" s="4">
        <v>-0.271842355440701</v>
      </c>
      <c r="T88" s="4">
        <v>-0.0355373439354886</v>
      </c>
      <c r="U88" s="4">
        <v>0.193648745645649</v>
      </c>
      <c r="V88" s="4">
        <v>847.765567765567</v>
      </c>
      <c r="W88" s="4">
        <v>812.307692307692</v>
      </c>
      <c r="X88" s="4">
        <v>806.666666666666</v>
      </c>
      <c r="Y88" s="4">
        <v>824.798534798534</v>
      </c>
      <c r="Z88" s="4">
        <v>841.721611721611</v>
      </c>
      <c r="AA88" s="4">
        <v>-0.368286</v>
      </c>
      <c r="AB88" s="4">
        <v>0.109985</v>
      </c>
      <c r="AC88" s="4">
        <v>0.928223</v>
      </c>
      <c r="AD88" s="4">
        <v>3.53653</v>
      </c>
      <c r="AE88" s="4">
        <v>-1.652374</v>
      </c>
      <c r="AF88" s="4">
        <v>-0.545807</v>
      </c>
      <c r="AG88" s="4">
        <v>1.0</v>
      </c>
      <c r="AH88" s="4">
        <v>1.0</v>
      </c>
      <c r="AI88" s="4">
        <v>1.0</v>
      </c>
      <c r="AJ88" s="4">
        <v>1.0</v>
      </c>
      <c r="AK88" s="4">
        <v>1.0</v>
      </c>
      <c r="AL88" s="4">
        <v>5.0</v>
      </c>
      <c r="AM88" s="1"/>
      <c r="AN88" s="1"/>
      <c r="AO88" s="1"/>
    </row>
    <row r="89">
      <c r="A89" s="2">
        <v>44276.88781306713</v>
      </c>
      <c r="B89" s="4">
        <v>1.08172940006693</v>
      </c>
      <c r="C89" s="4">
        <v>0.184832099497181</v>
      </c>
      <c r="D89" s="4">
        <v>0.0130953315425519</v>
      </c>
      <c r="E89" s="4">
        <v>0.637049907590187</v>
      </c>
      <c r="F89" s="4">
        <v>0.463396446652762</v>
      </c>
      <c r="G89" s="4">
        <v>-0.00987985078902736</v>
      </c>
      <c r="H89" s="4">
        <v>-0.245631317996224</v>
      </c>
      <c r="I89" s="4">
        <v>0.307948344599594</v>
      </c>
      <c r="J89" s="4">
        <v>1.32310516893651</v>
      </c>
      <c r="K89" s="4">
        <v>0.0631049370332736</v>
      </c>
      <c r="L89" s="4">
        <v>0.202814986073538</v>
      </c>
      <c r="M89" s="4">
        <v>1.04116166609345</v>
      </c>
      <c r="N89" s="4">
        <v>0.402934367964569</v>
      </c>
      <c r="O89" s="4">
        <v>-0.165272426632955</v>
      </c>
      <c r="P89" s="4">
        <v>-0.0514983305090564</v>
      </c>
      <c r="Q89" s="4">
        <v>0.39114782383171</v>
      </c>
      <c r="R89" s="4">
        <v>0.121340676525795</v>
      </c>
      <c r="S89" s="4">
        <v>-0.199820908237197</v>
      </c>
      <c r="T89" s="4">
        <v>-0.149662685922156</v>
      </c>
      <c r="U89" s="4">
        <v>0.183192430639619</v>
      </c>
      <c r="V89" s="4">
        <v>819.560439560439</v>
      </c>
      <c r="W89" s="4">
        <v>807.472527472527</v>
      </c>
      <c r="X89" s="4">
        <v>806.666666666666</v>
      </c>
      <c r="Y89" s="4">
        <v>800.21978021978</v>
      </c>
      <c r="Z89" s="4">
        <v>683.369963369963</v>
      </c>
      <c r="AA89" s="4">
        <v>-0.359802</v>
      </c>
      <c r="AB89" s="4">
        <v>0.112305</v>
      </c>
      <c r="AC89" s="4">
        <v>0.939026</v>
      </c>
      <c r="AD89" s="4">
        <v>2.071075</v>
      </c>
      <c r="AE89" s="4">
        <v>-0.650482</v>
      </c>
      <c r="AF89" s="4">
        <v>-0.568237</v>
      </c>
      <c r="AG89" s="4">
        <v>1.0</v>
      </c>
      <c r="AH89" s="4">
        <v>1.0</v>
      </c>
      <c r="AI89" s="4">
        <v>1.0</v>
      </c>
      <c r="AJ89" s="4">
        <v>1.0</v>
      </c>
      <c r="AK89" s="4">
        <v>1.0</v>
      </c>
      <c r="AL89" s="4">
        <v>5.0</v>
      </c>
      <c r="AM89" s="1"/>
      <c r="AN89" s="1"/>
      <c r="AO89" s="1"/>
    </row>
    <row r="90">
      <c r="A90" s="2">
        <v>44276.887824641206</v>
      </c>
      <c r="B90" s="4">
        <v>0.777692808420763</v>
      </c>
      <c r="C90" s="4">
        <v>0.215516320837229</v>
      </c>
      <c r="D90" s="4">
        <v>0.449056385281707</v>
      </c>
      <c r="E90" s="4">
        <v>0.456105696727402</v>
      </c>
      <c r="F90" s="4">
        <v>0.424335339862653</v>
      </c>
      <c r="G90" s="4">
        <v>0.0428652169661047</v>
      </c>
      <c r="H90" s="4">
        <v>-0.10358674133074</v>
      </c>
      <c r="I90" s="4">
        <v>-0.0417173417885037</v>
      </c>
      <c r="J90" s="4">
        <v>1.34627918621425</v>
      </c>
      <c r="K90" s="4">
        <v>0.181710079695625</v>
      </c>
      <c r="L90" s="4">
        <v>0.119856030760239</v>
      </c>
      <c r="M90" s="4">
        <v>0.997060237449813</v>
      </c>
      <c r="N90" s="4">
        <v>0.37106737285362</v>
      </c>
      <c r="O90" s="4">
        <v>-0.0332008982525449</v>
      </c>
      <c r="P90" s="4">
        <v>-0.0294757452378318</v>
      </c>
      <c r="Q90" s="4">
        <v>0.381518419822694</v>
      </c>
      <c r="R90" s="4">
        <v>0.0395842101293332</v>
      </c>
      <c r="S90" s="4">
        <v>-0.288826753456698</v>
      </c>
      <c r="T90" s="4">
        <v>-0.177175526334798</v>
      </c>
      <c r="U90" s="4">
        <v>0.267431949380883</v>
      </c>
      <c r="V90" s="4">
        <v>807.069597069597</v>
      </c>
      <c r="W90" s="4">
        <v>813.113553113553</v>
      </c>
      <c r="X90" s="4">
        <v>799.816849816849</v>
      </c>
      <c r="Y90" s="4">
        <v>818.351648351648</v>
      </c>
      <c r="Z90" s="4">
        <v>819.96336996337</v>
      </c>
      <c r="AA90" s="4">
        <v>-0.376282</v>
      </c>
      <c r="AB90" s="4">
        <v>0.137939</v>
      </c>
      <c r="AC90" s="4">
        <v>0.920227</v>
      </c>
      <c r="AD90" s="4">
        <v>4.717865</v>
      </c>
      <c r="AE90" s="4">
        <v>-1.233673</v>
      </c>
      <c r="AF90" s="4">
        <v>-1.143951</v>
      </c>
      <c r="AG90" s="4">
        <v>1.0</v>
      </c>
      <c r="AH90" s="4">
        <v>1.0</v>
      </c>
      <c r="AI90" s="4">
        <v>1.0</v>
      </c>
      <c r="AJ90" s="4">
        <v>1.0</v>
      </c>
      <c r="AK90" s="4">
        <v>1.0</v>
      </c>
      <c r="AL90" s="4">
        <v>5.0</v>
      </c>
      <c r="AM90" s="1"/>
      <c r="AN90" s="1"/>
      <c r="AO90" s="1"/>
    </row>
    <row r="91">
      <c r="A91" s="2">
        <v>44276.88783633102</v>
      </c>
      <c r="B91" s="4">
        <v>0.763675764688713</v>
      </c>
      <c r="C91" s="4">
        <v>0.196261276168091</v>
      </c>
      <c r="D91" s="4">
        <v>0.279429520940543</v>
      </c>
      <c r="E91" s="4">
        <v>0.302594339559282</v>
      </c>
      <c r="F91" s="4">
        <v>0.758368333253239</v>
      </c>
      <c r="G91" s="4">
        <v>-0.0605011408437851</v>
      </c>
      <c r="H91" s="4">
        <v>0.0215115451476251</v>
      </c>
      <c r="I91" s="4">
        <v>0.243167836537684</v>
      </c>
      <c r="J91" s="4">
        <v>1.27726858297098</v>
      </c>
      <c r="K91" s="4">
        <v>0.250867515220401</v>
      </c>
      <c r="L91" s="4">
        <v>0.0574346454051251</v>
      </c>
      <c r="M91" s="4">
        <v>0.776675966299412</v>
      </c>
      <c r="N91" s="4">
        <v>0.489438786633512</v>
      </c>
      <c r="O91" s="4">
        <v>-0.00373223598051599</v>
      </c>
      <c r="P91" s="4">
        <v>0.0116989339004229</v>
      </c>
      <c r="Q91" s="4">
        <v>0.436322452970221</v>
      </c>
      <c r="R91" s="4">
        <v>0.0650668999115462</v>
      </c>
      <c r="S91" s="4">
        <v>-0.13409957884214</v>
      </c>
      <c r="T91" s="4">
        <v>-0.119991043220103</v>
      </c>
      <c r="U91" s="4">
        <v>0.258028846564882</v>
      </c>
      <c r="V91" s="4">
        <v>833.260073260073</v>
      </c>
      <c r="W91" s="4">
        <v>809.084249084249</v>
      </c>
      <c r="X91" s="4">
        <v>802.234432234432</v>
      </c>
      <c r="Y91" s="4">
        <v>820.76923076923</v>
      </c>
      <c r="Z91" s="4">
        <v>836.483516483516</v>
      </c>
      <c r="AA91" s="4">
        <v>-0.356689</v>
      </c>
      <c r="AB91" s="4">
        <v>0.142639</v>
      </c>
      <c r="AC91" s="4">
        <v>0.932251</v>
      </c>
      <c r="AD91" s="4">
        <v>3.20755</v>
      </c>
      <c r="AE91" s="4">
        <v>-2.901001</v>
      </c>
      <c r="AF91" s="4">
        <v>-2.243042</v>
      </c>
      <c r="AG91" s="4">
        <v>1.0</v>
      </c>
      <c r="AH91" s="4">
        <v>1.0</v>
      </c>
      <c r="AI91" s="4">
        <v>1.0</v>
      </c>
      <c r="AJ91" s="4">
        <v>1.0</v>
      </c>
      <c r="AK91" s="4">
        <v>1.0</v>
      </c>
      <c r="AL91" s="4">
        <v>5.0</v>
      </c>
      <c r="AM91" s="1"/>
      <c r="AN91" s="1"/>
      <c r="AO91" s="1"/>
    </row>
    <row r="92">
      <c r="A92" s="2">
        <v>44276.887847777776</v>
      </c>
      <c r="B92" s="4">
        <v>0.665380071782451</v>
      </c>
      <c r="C92" s="4">
        <v>0.115973414413425</v>
      </c>
      <c r="D92" s="4">
        <v>-0.0557808509270643</v>
      </c>
      <c r="E92" s="4">
        <v>0.358222074799113</v>
      </c>
      <c r="F92" s="4">
        <v>0.724814851563036</v>
      </c>
      <c r="G92" s="4">
        <v>0.142801989580097</v>
      </c>
      <c r="H92" s="4">
        <v>-0.145918961938559</v>
      </c>
      <c r="I92" s="4">
        <v>0.189928052600852</v>
      </c>
      <c r="J92" s="4">
        <v>1.25549487930189</v>
      </c>
      <c r="K92" s="4">
        <v>0.223131593214344</v>
      </c>
      <c r="L92" s="4">
        <v>0.238379637841502</v>
      </c>
      <c r="M92" s="4">
        <v>0.968053188164629</v>
      </c>
      <c r="N92" s="4">
        <v>0.436822854545289</v>
      </c>
      <c r="O92" s="4">
        <v>-0.0576455795361155</v>
      </c>
      <c r="P92" s="4">
        <v>0.0316974316871691</v>
      </c>
      <c r="Q92" s="4">
        <v>0.483822973791054</v>
      </c>
      <c r="R92" s="4">
        <v>0.0413786200960165</v>
      </c>
      <c r="S92" s="4">
        <v>-0.101415818760243</v>
      </c>
      <c r="T92" s="4">
        <v>-0.136261593924265</v>
      </c>
      <c r="U92" s="4">
        <v>0.170589516980914</v>
      </c>
      <c r="V92" s="4">
        <v>835.274725274725</v>
      </c>
      <c r="W92" s="4">
        <v>822.783882783882</v>
      </c>
      <c r="X92" s="4">
        <v>811.501831501831</v>
      </c>
      <c r="Y92" s="4">
        <v>819.96336996337</v>
      </c>
      <c r="Z92" s="4">
        <v>839.706959706959</v>
      </c>
      <c r="AA92" s="4">
        <v>-0.368469</v>
      </c>
      <c r="AB92" s="4">
        <v>0.137634</v>
      </c>
      <c r="AC92" s="4">
        <v>0.928711</v>
      </c>
      <c r="AD92" s="4">
        <v>2.736511</v>
      </c>
      <c r="AE92" s="4">
        <v>0.35141</v>
      </c>
      <c r="AF92" s="4">
        <v>-3.117828</v>
      </c>
      <c r="AG92" s="4">
        <v>1.0</v>
      </c>
      <c r="AH92" s="4">
        <v>1.0</v>
      </c>
      <c r="AI92" s="4">
        <v>1.0</v>
      </c>
      <c r="AJ92" s="4">
        <v>1.0</v>
      </c>
      <c r="AK92" s="4">
        <v>1.0</v>
      </c>
      <c r="AL92" s="4">
        <v>5.0</v>
      </c>
      <c r="AM92" s="1"/>
      <c r="AN92" s="1"/>
      <c r="AO92" s="1"/>
    </row>
    <row r="93">
      <c r="A93" s="2">
        <v>44276.887859456016</v>
      </c>
      <c r="B93" s="4">
        <v>0.692314755243612</v>
      </c>
      <c r="C93" s="4">
        <v>0.273068285877845</v>
      </c>
      <c r="D93" s="4">
        <v>0.0989643731390635</v>
      </c>
      <c r="E93" s="4">
        <v>0.588105615386095</v>
      </c>
      <c r="F93" s="4">
        <v>0.650070624775015</v>
      </c>
      <c r="G93" s="4">
        <v>0.0160683641919638</v>
      </c>
      <c r="H93" s="4">
        <v>-0.138595043725313</v>
      </c>
      <c r="I93" s="4">
        <v>0.373001377860449</v>
      </c>
      <c r="J93" s="4">
        <v>0.741662392288883</v>
      </c>
      <c r="K93" s="4">
        <v>0.184540389074185</v>
      </c>
      <c r="L93" s="4">
        <v>0.51880579184572</v>
      </c>
      <c r="M93" s="4">
        <v>0.856783176608995</v>
      </c>
      <c r="N93" s="4">
        <v>0.391185019872571</v>
      </c>
      <c r="O93" s="4">
        <v>-0.0599407459587243</v>
      </c>
      <c r="P93" s="4">
        <v>-0.0633878574973924</v>
      </c>
      <c r="Q93" s="4">
        <v>0.442465189173633</v>
      </c>
      <c r="R93" s="4">
        <v>-0.077820258808573</v>
      </c>
      <c r="S93" s="4">
        <v>-0.200930866558785</v>
      </c>
      <c r="T93" s="4">
        <v>-0.104306102911539</v>
      </c>
      <c r="U93" s="4">
        <v>0.131710040954877</v>
      </c>
      <c r="V93" s="4">
        <v>832.051282051282</v>
      </c>
      <c r="W93" s="4">
        <v>823.589743589743</v>
      </c>
      <c r="X93" s="4">
        <v>816.336996336996</v>
      </c>
      <c r="Y93" s="4">
        <v>846.959706959707</v>
      </c>
      <c r="Z93" s="4">
        <v>747.032967032967</v>
      </c>
      <c r="AA93" s="4">
        <v>-0.361572</v>
      </c>
      <c r="AB93" s="4">
        <v>0.104309</v>
      </c>
      <c r="AC93" s="4">
        <v>0.930847</v>
      </c>
      <c r="AD93" s="4">
        <v>1.869202</v>
      </c>
      <c r="AE93" s="4">
        <v>-2.714081</v>
      </c>
      <c r="AF93" s="4">
        <v>-2.594452</v>
      </c>
      <c r="AG93" s="4">
        <v>1.0</v>
      </c>
      <c r="AH93" s="4">
        <v>1.0</v>
      </c>
      <c r="AI93" s="4">
        <v>1.0</v>
      </c>
      <c r="AJ93" s="4">
        <v>1.0</v>
      </c>
      <c r="AK93" s="4">
        <v>1.0</v>
      </c>
      <c r="AL93" s="4">
        <v>5.0</v>
      </c>
      <c r="AM93" s="1"/>
      <c r="AN93" s="1"/>
      <c r="AO93" s="1"/>
    </row>
    <row r="94">
      <c r="A94" s="2">
        <v>44276.8878709375</v>
      </c>
      <c r="B94" s="4">
        <v>0.600943109465266</v>
      </c>
      <c r="C94" s="4">
        <v>0.167788904752811</v>
      </c>
      <c r="D94" s="4">
        <v>0.17300074709594</v>
      </c>
      <c r="E94" s="4">
        <v>0.690914395134292</v>
      </c>
      <c r="F94" s="4">
        <v>0.75101129241858</v>
      </c>
      <c r="G94" s="4">
        <v>0.100858265667388</v>
      </c>
      <c r="H94" s="4">
        <v>0.020748550349283</v>
      </c>
      <c r="I94" s="4">
        <v>0.507818056215867</v>
      </c>
      <c r="J94" s="4">
        <v>0.820372194695851</v>
      </c>
      <c r="K94" s="4">
        <v>0.309429925958942</v>
      </c>
      <c r="L94" s="4">
        <v>0.49866056361621</v>
      </c>
      <c r="M94" s="4">
        <v>0.780136331009992</v>
      </c>
      <c r="N94" s="4">
        <v>0.382957702812846</v>
      </c>
      <c r="O94" s="4">
        <v>-0.137392714544894</v>
      </c>
      <c r="P94" s="4">
        <v>-0.163338348764371</v>
      </c>
      <c r="Q94" s="4">
        <v>0.349837222424707</v>
      </c>
      <c r="R94" s="4">
        <v>0.0310173794769236</v>
      </c>
      <c r="S94" s="4">
        <v>-0.173691724785144</v>
      </c>
      <c r="T94" s="4">
        <v>0.0298144514569378</v>
      </c>
      <c r="U94" s="4">
        <v>0.234387446263013</v>
      </c>
      <c r="V94" s="4">
        <v>834.065934065934</v>
      </c>
      <c r="W94" s="4">
        <v>815.531135531135</v>
      </c>
      <c r="X94" s="4">
        <v>810.69597069597</v>
      </c>
      <c r="Y94" s="4">
        <v>818.754578754578</v>
      </c>
      <c r="Z94" s="4">
        <v>832.857142857142</v>
      </c>
      <c r="AA94" s="4">
        <v>-0.362488</v>
      </c>
      <c r="AB94" s="4">
        <v>0.108765</v>
      </c>
      <c r="AC94" s="4">
        <v>0.928894</v>
      </c>
      <c r="AD94" s="4">
        <v>2.654266</v>
      </c>
      <c r="AE94" s="4">
        <v>-1.487885</v>
      </c>
      <c r="AF94" s="4">
        <v>-2.325287</v>
      </c>
      <c r="AG94" s="4">
        <v>1.0</v>
      </c>
      <c r="AH94" s="4">
        <v>1.0</v>
      </c>
      <c r="AI94" s="4">
        <v>1.0</v>
      </c>
      <c r="AJ94" s="4">
        <v>1.0</v>
      </c>
      <c r="AK94" s="4">
        <v>1.0</v>
      </c>
      <c r="AL94" s="4">
        <v>5.0</v>
      </c>
      <c r="AM94" s="1"/>
      <c r="AN94" s="1"/>
      <c r="AO94" s="1"/>
    </row>
    <row r="95">
      <c r="A95" s="2">
        <v>44276.8878825</v>
      </c>
      <c r="B95" s="4">
        <v>0.686083431219146</v>
      </c>
      <c r="C95" s="4">
        <v>0.259051073832055</v>
      </c>
      <c r="D95" s="4">
        <v>-0.0852881096483829</v>
      </c>
      <c r="E95" s="4">
        <v>0.758005083768662</v>
      </c>
      <c r="F95" s="4">
        <v>0.61104801240027</v>
      </c>
      <c r="G95" s="4">
        <v>0.240431090455718</v>
      </c>
      <c r="H95" s="4">
        <v>0.110421827569234</v>
      </c>
      <c r="I95" s="4">
        <v>0.312819570424646</v>
      </c>
      <c r="J95" s="4">
        <v>0.984000861469551</v>
      </c>
      <c r="K95" s="4">
        <v>0.265584650040939</v>
      </c>
      <c r="L95" s="4">
        <v>0.303738565508343</v>
      </c>
      <c r="M95" s="4">
        <v>0.903840207976745</v>
      </c>
      <c r="N95" s="4">
        <v>0.362483511944026</v>
      </c>
      <c r="O95" s="4">
        <v>-0.190004582846153</v>
      </c>
      <c r="P95" s="4">
        <v>0.0418985352298454</v>
      </c>
      <c r="Q95" s="4">
        <v>0.365634859238767</v>
      </c>
      <c r="R95" s="4">
        <v>0.141023739414311</v>
      </c>
      <c r="S95" s="4">
        <v>-0.271334622852391</v>
      </c>
      <c r="T95" s="4">
        <v>-0.0712522028100516</v>
      </c>
      <c r="U95" s="4">
        <v>0.275152079020003</v>
      </c>
      <c r="V95" s="4">
        <v>834.468864468864</v>
      </c>
      <c r="W95" s="4">
        <v>807.875457875457</v>
      </c>
      <c r="X95" s="4">
        <v>813.919413919414</v>
      </c>
      <c r="Y95" s="4">
        <v>831.648351648351</v>
      </c>
      <c r="Z95" s="4">
        <v>792.564102564102</v>
      </c>
      <c r="AA95" s="4">
        <v>-0.386597</v>
      </c>
      <c r="AB95" s="4">
        <v>0.111267</v>
      </c>
      <c r="AC95" s="4">
        <v>0.921387</v>
      </c>
      <c r="AD95" s="4">
        <v>2.998199</v>
      </c>
      <c r="AE95" s="4">
        <v>0.979462</v>
      </c>
      <c r="AF95" s="4">
        <v>0.231781</v>
      </c>
      <c r="AG95" s="4">
        <v>1.0</v>
      </c>
      <c r="AH95" s="4">
        <v>1.0</v>
      </c>
      <c r="AI95" s="4">
        <v>1.0</v>
      </c>
      <c r="AJ95" s="4">
        <v>1.0</v>
      </c>
      <c r="AK95" s="4">
        <v>1.0</v>
      </c>
      <c r="AL95" s="4">
        <v>5.0</v>
      </c>
      <c r="AM95" s="1"/>
      <c r="AN95" s="1"/>
      <c r="AO95" s="1"/>
    </row>
    <row r="96">
      <c r="A96" s="2">
        <v>44276.887894085645</v>
      </c>
      <c r="B96" s="4">
        <v>0.576340177126668</v>
      </c>
      <c r="C96" s="4">
        <v>0.148396876414595</v>
      </c>
      <c r="D96" s="4">
        <v>-0.130888685670465</v>
      </c>
      <c r="E96" s="4">
        <v>0.492942226512219</v>
      </c>
      <c r="F96" s="4">
        <v>0.785573013296416</v>
      </c>
      <c r="G96" s="4">
        <v>-0.180730162934972</v>
      </c>
      <c r="H96" s="4">
        <v>-0.179748612064565</v>
      </c>
      <c r="I96" s="4">
        <v>0.540786106320148</v>
      </c>
      <c r="J96" s="4">
        <v>1.29358574006075</v>
      </c>
      <c r="K96" s="4">
        <v>0.239726239308072</v>
      </c>
      <c r="L96" s="4">
        <v>0.126903602369051</v>
      </c>
      <c r="M96" s="4">
        <v>1.08099795279994</v>
      </c>
      <c r="N96" s="4">
        <v>0.412178874916169</v>
      </c>
      <c r="O96" s="4">
        <v>-0.177467436839004</v>
      </c>
      <c r="P96" s="4">
        <v>-0.0617588647384537</v>
      </c>
      <c r="Q96" s="4">
        <v>0.354164039192386</v>
      </c>
      <c r="R96" s="4">
        <v>0.178990713802693</v>
      </c>
      <c r="S96" s="4">
        <v>-0.398415142517436</v>
      </c>
      <c r="T96" s="4">
        <v>-0.0398663128715161</v>
      </c>
      <c r="U96" s="4">
        <v>0.46386657103419</v>
      </c>
      <c r="V96" s="4">
        <v>826.410256410256</v>
      </c>
      <c r="W96" s="4">
        <v>813.516483516483</v>
      </c>
      <c r="X96" s="4">
        <v>803.443223443223</v>
      </c>
      <c r="Y96" s="4">
        <v>824.395604395604</v>
      </c>
      <c r="Z96" s="4">
        <v>804.249084249084</v>
      </c>
      <c r="AA96" s="4">
        <v>-0.420227</v>
      </c>
      <c r="AB96" s="4">
        <v>0.161438</v>
      </c>
      <c r="AC96" s="4">
        <v>0.905579</v>
      </c>
      <c r="AD96" s="4">
        <v>4.11972</v>
      </c>
      <c r="AE96" s="4">
        <v>0.074768</v>
      </c>
      <c r="AF96" s="4">
        <v>-2.661743</v>
      </c>
      <c r="AG96" s="4">
        <v>1.0</v>
      </c>
      <c r="AH96" s="4">
        <v>1.0</v>
      </c>
      <c r="AI96" s="4">
        <v>1.0</v>
      </c>
      <c r="AJ96" s="4">
        <v>1.0</v>
      </c>
      <c r="AK96" s="4">
        <v>1.0</v>
      </c>
      <c r="AL96" s="4">
        <v>5.0</v>
      </c>
      <c r="AM96" s="1"/>
      <c r="AN96" s="1"/>
      <c r="AO96" s="1"/>
    </row>
    <row r="97">
      <c r="A97" s="2">
        <v>44276.88790576389</v>
      </c>
      <c r="B97" s="4">
        <v>0.519210706434008</v>
      </c>
      <c r="C97" s="4">
        <v>0.043450433889294</v>
      </c>
      <c r="D97" s="4">
        <v>-0.0168741901933829</v>
      </c>
      <c r="E97" s="4">
        <v>0.360451563881418</v>
      </c>
      <c r="F97" s="4">
        <v>0.666179764621947</v>
      </c>
      <c r="G97" s="4">
        <v>0.00413029182476469</v>
      </c>
      <c r="H97" s="4">
        <v>-0.257816837677095</v>
      </c>
      <c r="I97" s="4">
        <v>0.464390897374961</v>
      </c>
      <c r="J97" s="4">
        <v>1.1513524863251</v>
      </c>
      <c r="K97" s="4">
        <v>0.234982437808138</v>
      </c>
      <c r="L97" s="4">
        <v>0.156012111921765</v>
      </c>
      <c r="M97" s="4">
        <v>1.10964395055094</v>
      </c>
      <c r="N97" s="4">
        <v>0.363098990508937</v>
      </c>
      <c r="O97" s="4">
        <v>-0.157487798963387</v>
      </c>
      <c r="P97" s="4">
        <v>-0.0206691388961793</v>
      </c>
      <c r="Q97" s="4">
        <v>0.422998534516981</v>
      </c>
      <c r="R97" s="4">
        <v>0.287681280494298</v>
      </c>
      <c r="S97" s="4">
        <v>-0.270848493022835</v>
      </c>
      <c r="T97" s="4">
        <v>0.00905852666307875</v>
      </c>
      <c r="U97" s="4">
        <v>0.424512642086831</v>
      </c>
      <c r="V97" s="4">
        <v>844.945054945054</v>
      </c>
      <c r="W97" s="4">
        <v>816.739926739926</v>
      </c>
      <c r="X97" s="4">
        <v>815.128205128205</v>
      </c>
      <c r="Y97" s="4">
        <v>836.080586080586</v>
      </c>
      <c r="Z97" s="4">
        <v>866.300366300366</v>
      </c>
      <c r="AA97" s="4">
        <v>-0.424011</v>
      </c>
      <c r="AB97" s="4">
        <v>0.152161</v>
      </c>
      <c r="AC97" s="4">
        <v>0.905945</v>
      </c>
      <c r="AD97" s="4">
        <v>1.794434</v>
      </c>
      <c r="AE97" s="4">
        <v>-1.824341</v>
      </c>
      <c r="AF97" s="4">
        <v>-2.534637</v>
      </c>
      <c r="AG97" s="4">
        <v>1.0</v>
      </c>
      <c r="AH97" s="4">
        <v>1.0</v>
      </c>
      <c r="AI97" s="4">
        <v>1.0</v>
      </c>
      <c r="AJ97" s="4">
        <v>1.0</v>
      </c>
      <c r="AK97" s="4">
        <v>1.0</v>
      </c>
      <c r="AL97" s="4">
        <v>5.0</v>
      </c>
      <c r="AM97" s="1"/>
      <c r="AN97" s="1"/>
      <c r="AO97" s="1"/>
    </row>
    <row r="98">
      <c r="A98" s="2">
        <v>44276.8879172338</v>
      </c>
      <c r="B98" s="4">
        <v>0.519291978720883</v>
      </c>
      <c r="C98" s="4">
        <v>0.141954677841087</v>
      </c>
      <c r="D98" s="4">
        <v>0.384024399829809</v>
      </c>
      <c r="E98" s="4">
        <v>0.399455857706953</v>
      </c>
      <c r="F98" s="4">
        <v>0.484617468384464</v>
      </c>
      <c r="G98" s="4">
        <v>0.174537489823522</v>
      </c>
      <c r="H98" s="4">
        <v>0.109634647678506</v>
      </c>
      <c r="I98" s="4">
        <v>0.232074640759672</v>
      </c>
      <c r="J98" s="4">
        <v>0.961377747107389</v>
      </c>
      <c r="K98" s="4">
        <v>0.216860947969892</v>
      </c>
      <c r="L98" s="4">
        <v>0.352378521777677</v>
      </c>
      <c r="M98" s="4">
        <v>1.18228263668927</v>
      </c>
      <c r="N98" s="4">
        <v>0.450981425696087</v>
      </c>
      <c r="O98" s="4">
        <v>-0.154812812779429</v>
      </c>
      <c r="P98" s="4">
        <v>0.0430326387245437</v>
      </c>
      <c r="Q98" s="4">
        <v>0.479928310860838</v>
      </c>
      <c r="R98" s="4">
        <v>0.166893309948991</v>
      </c>
      <c r="S98" s="4">
        <v>-0.302497300115373</v>
      </c>
      <c r="T98" s="4">
        <v>-0.0727855599031312</v>
      </c>
      <c r="U98" s="4">
        <v>0.369528243665084</v>
      </c>
      <c r="V98" s="4">
        <v>825.604395604395</v>
      </c>
      <c r="W98" s="4">
        <v>803.846153846153</v>
      </c>
      <c r="X98" s="4">
        <v>808.681318681318</v>
      </c>
      <c r="Y98" s="4">
        <v>813.516483516483</v>
      </c>
      <c r="Z98" s="4">
        <v>775.238095238095</v>
      </c>
      <c r="AA98" s="4">
        <v>-0.420715</v>
      </c>
      <c r="AB98" s="4">
        <v>0.114746</v>
      </c>
      <c r="AC98" s="4">
        <v>0.90979</v>
      </c>
      <c r="AD98" s="4">
        <v>4.792633</v>
      </c>
      <c r="AE98" s="4">
        <v>-3.843079</v>
      </c>
      <c r="AF98" s="4">
        <v>-2.370148</v>
      </c>
      <c r="AG98" s="4">
        <v>1.0</v>
      </c>
      <c r="AH98" s="4">
        <v>1.0</v>
      </c>
      <c r="AI98" s="4">
        <v>1.0</v>
      </c>
      <c r="AJ98" s="4">
        <v>1.0</v>
      </c>
      <c r="AK98" s="4">
        <v>1.0</v>
      </c>
      <c r="AL98" s="4">
        <v>5.0</v>
      </c>
      <c r="AM98" s="1"/>
      <c r="AN98" s="1"/>
      <c r="AO98" s="1"/>
    </row>
    <row r="99">
      <c r="A99" s="2">
        <v>44276.88792893518</v>
      </c>
      <c r="B99" s="4">
        <v>0.777452477396647</v>
      </c>
      <c r="C99" s="4">
        <v>0.506326260962185</v>
      </c>
      <c r="D99" s="4">
        <v>0.519221663544481</v>
      </c>
      <c r="E99" s="4">
        <v>0.549372163610434</v>
      </c>
      <c r="F99" s="4">
        <v>0.585635585541036</v>
      </c>
      <c r="G99" s="4">
        <v>0.142860194722608</v>
      </c>
      <c r="H99" s="4">
        <v>0.0990317351089134</v>
      </c>
      <c r="I99" s="4">
        <v>0.371095626826815</v>
      </c>
      <c r="J99" s="4">
        <v>1.21776720609488</v>
      </c>
      <c r="K99" s="4">
        <v>0.268090901418044</v>
      </c>
      <c r="L99" s="4">
        <v>0.372736085221957</v>
      </c>
      <c r="M99" s="4">
        <v>1.10065934084091</v>
      </c>
      <c r="N99" s="4">
        <v>0.518493520980525</v>
      </c>
      <c r="O99" s="4">
        <v>-0.0325779031828578</v>
      </c>
      <c r="P99" s="4">
        <v>0.0381653823469376</v>
      </c>
      <c r="Q99" s="4">
        <v>0.525441932300714</v>
      </c>
      <c r="R99" s="4">
        <v>0.00545087238958795</v>
      </c>
      <c r="S99" s="4">
        <v>-0.352308821302543</v>
      </c>
      <c r="T99" s="4">
        <v>0.00283489667674243</v>
      </c>
      <c r="U99" s="4">
        <v>0.442212029597646</v>
      </c>
      <c r="V99" s="4">
        <v>824.395604395604</v>
      </c>
      <c r="W99" s="4">
        <v>806.666666666666</v>
      </c>
      <c r="X99" s="4">
        <v>801.428571428571</v>
      </c>
      <c r="Y99" s="4">
        <v>821.575091575091</v>
      </c>
      <c r="Z99" s="4">
        <v>860.65934065934</v>
      </c>
      <c r="AA99" s="4">
        <v>-0.387329</v>
      </c>
      <c r="AB99" s="4">
        <v>0.109436</v>
      </c>
      <c r="AC99" s="4">
        <v>0.921204</v>
      </c>
      <c r="AD99" s="4">
        <v>6.243134</v>
      </c>
      <c r="AE99" s="4">
        <v>-2.639313</v>
      </c>
      <c r="AF99" s="4">
        <v>-2.863617</v>
      </c>
      <c r="AG99" s="4">
        <v>1.0</v>
      </c>
      <c r="AH99" s="4">
        <v>1.0</v>
      </c>
      <c r="AI99" s="4">
        <v>1.0</v>
      </c>
      <c r="AJ99" s="4">
        <v>1.0</v>
      </c>
      <c r="AK99" s="4">
        <v>1.0</v>
      </c>
      <c r="AL99" s="4">
        <v>5.0</v>
      </c>
      <c r="AM99" s="1"/>
      <c r="AN99" s="1"/>
      <c r="AO99" s="1"/>
    </row>
    <row r="100">
      <c r="A100" s="2">
        <v>44276.887940381945</v>
      </c>
      <c r="B100" s="4">
        <v>0.551200033885038</v>
      </c>
      <c r="C100" s="4">
        <v>0.381861610226829</v>
      </c>
      <c r="D100" s="4">
        <v>0.399213823127569</v>
      </c>
      <c r="E100" s="4">
        <v>0.502693839181699</v>
      </c>
      <c r="F100" s="4">
        <v>0.331708946700778</v>
      </c>
      <c r="G100" s="4">
        <v>-0.0210235491856147</v>
      </c>
      <c r="H100" s="4">
        <v>0.164690953007997</v>
      </c>
      <c r="I100" s="4">
        <v>0.359394447744526</v>
      </c>
      <c r="J100" s="4">
        <v>1.23601667722994</v>
      </c>
      <c r="K100" s="4">
        <v>0.0421710442564155</v>
      </c>
      <c r="L100" s="4">
        <v>0.266627394016055</v>
      </c>
      <c r="M100" s="4">
        <v>0.626341213012085</v>
      </c>
      <c r="N100" s="4">
        <v>0.377683154518898</v>
      </c>
      <c r="O100" s="4">
        <v>-0.11630681984919</v>
      </c>
      <c r="P100" s="4">
        <v>7.36299725415524E-4</v>
      </c>
      <c r="Q100" s="4">
        <v>0.410560638510738</v>
      </c>
      <c r="R100" s="4">
        <v>0.182054224258137</v>
      </c>
      <c r="S100" s="4">
        <v>-0.398990678714777</v>
      </c>
      <c r="T100" s="4">
        <v>0.0037502220428429</v>
      </c>
      <c r="U100" s="4">
        <v>0.206400168160088</v>
      </c>
      <c r="V100" s="4">
        <v>814.322344322344</v>
      </c>
      <c r="W100" s="4">
        <v>808.278388278388</v>
      </c>
      <c r="X100" s="4">
        <v>808.278388278388</v>
      </c>
      <c r="Y100" s="4">
        <v>816.739926739926</v>
      </c>
      <c r="Z100" s="4">
        <v>815.934065934066</v>
      </c>
      <c r="AA100" s="4">
        <v>-0.378479</v>
      </c>
      <c r="AB100" s="4">
        <v>0.09552</v>
      </c>
      <c r="AC100" s="4">
        <v>0.916626</v>
      </c>
      <c r="AD100" s="4">
        <v>5.809479</v>
      </c>
      <c r="AE100" s="4">
        <v>-3.18512</v>
      </c>
      <c r="AF100" s="4">
        <v>-2.601929</v>
      </c>
      <c r="AG100" s="4">
        <v>1.0</v>
      </c>
      <c r="AH100" s="4">
        <v>1.0</v>
      </c>
      <c r="AI100" s="4">
        <v>1.0</v>
      </c>
      <c r="AJ100" s="4">
        <v>1.0</v>
      </c>
      <c r="AK100" s="4">
        <v>1.0</v>
      </c>
      <c r="AL100" s="4">
        <v>5.0</v>
      </c>
      <c r="AM100" s="1"/>
      <c r="AN100" s="1"/>
      <c r="AO100" s="1"/>
    </row>
    <row r="101">
      <c r="A101" s="2">
        <v>44276.88795195602</v>
      </c>
      <c r="B101" s="4">
        <v>0.627361638185208</v>
      </c>
      <c r="C101" s="4">
        <v>0.0223654446758989</v>
      </c>
      <c r="D101" s="4">
        <v>0.00508998832106266</v>
      </c>
      <c r="E101" s="4">
        <v>0.605057868890647</v>
      </c>
      <c r="F101" s="4">
        <v>0.604475461013329</v>
      </c>
      <c r="G101" s="4">
        <v>0.180817636904082</v>
      </c>
      <c r="H101" s="4">
        <v>0.158364519399235</v>
      </c>
      <c r="I101" s="4">
        <v>0.261616915880783</v>
      </c>
      <c r="J101" s="4">
        <v>1.29635817010775</v>
      </c>
      <c r="K101" s="4">
        <v>0.208461052854351</v>
      </c>
      <c r="L101" s="4">
        <v>0.551752478982024</v>
      </c>
      <c r="M101" s="4">
        <v>0.77543193655887</v>
      </c>
      <c r="N101" s="4">
        <v>0.384585319580231</v>
      </c>
      <c r="O101" s="4">
        <v>-0.26445281091162</v>
      </c>
      <c r="P101" s="4">
        <v>-0.0316187648587003</v>
      </c>
      <c r="Q101" s="4">
        <v>0.519338571895446</v>
      </c>
      <c r="R101" s="4">
        <v>0.340765944290239</v>
      </c>
      <c r="S101" s="4">
        <v>-0.43919189406077</v>
      </c>
      <c r="T101" s="4">
        <v>0.0108138308391324</v>
      </c>
      <c r="U101" s="4">
        <v>0.217145527564317</v>
      </c>
      <c r="V101" s="4">
        <v>844.139194139194</v>
      </c>
      <c r="W101" s="4">
        <v>818.351648351648</v>
      </c>
      <c r="X101" s="4">
        <v>807.472527472527</v>
      </c>
      <c r="Y101" s="4">
        <v>823.186813186813</v>
      </c>
      <c r="Z101" s="4">
        <v>848.974358974359</v>
      </c>
      <c r="AA101" s="4">
        <v>-0.404602</v>
      </c>
      <c r="AB101" s="4">
        <v>0.110413</v>
      </c>
      <c r="AC101" s="4">
        <v>0.922241</v>
      </c>
      <c r="AD101" s="4">
        <v>-4.052429</v>
      </c>
      <c r="AE101" s="4">
        <v>0.134583</v>
      </c>
      <c r="AF101" s="4">
        <v>-6.168365</v>
      </c>
      <c r="AG101" s="4">
        <v>1.0</v>
      </c>
      <c r="AH101" s="4">
        <v>1.0</v>
      </c>
      <c r="AI101" s="4">
        <v>1.0</v>
      </c>
      <c r="AJ101" s="4">
        <v>1.0</v>
      </c>
      <c r="AK101" s="4">
        <v>1.0</v>
      </c>
      <c r="AL101" s="4">
        <v>5.0</v>
      </c>
      <c r="AM101" s="1"/>
      <c r="AN101" s="1"/>
      <c r="AO101" s="1"/>
    </row>
    <row r="102">
      <c r="A102" s="2">
        <v>44276.88796354167</v>
      </c>
      <c r="B102" s="4">
        <v>0.991232324021626</v>
      </c>
      <c r="C102" s="4">
        <v>0.0311633192371704</v>
      </c>
      <c r="D102" s="4">
        <v>0.274133201922778</v>
      </c>
      <c r="E102" s="4">
        <v>0.724327086176974</v>
      </c>
      <c r="F102" s="4">
        <v>0.666946245066938</v>
      </c>
      <c r="G102" s="4">
        <v>0.358712459191913</v>
      </c>
      <c r="H102" s="4">
        <v>0.127717322763246</v>
      </c>
      <c r="I102" s="4">
        <v>0.384827432841373</v>
      </c>
      <c r="J102" s="4">
        <v>1.36448148316688</v>
      </c>
      <c r="K102" s="4">
        <v>0.325084125842793</v>
      </c>
      <c r="L102" s="4">
        <v>0.404198456123604</v>
      </c>
      <c r="M102" s="4">
        <v>1.15730180080487</v>
      </c>
      <c r="N102" s="4">
        <v>0.435762490974156</v>
      </c>
      <c r="O102" s="4">
        <v>-0.0866038162388174</v>
      </c>
      <c r="P102" s="4">
        <v>0.0717056268827807</v>
      </c>
      <c r="Q102" s="4">
        <v>0.511695246880845</v>
      </c>
      <c r="R102" s="4">
        <v>0.219136276979999</v>
      </c>
      <c r="S102" s="4">
        <v>-0.342363286168874</v>
      </c>
      <c r="T102" s="4">
        <v>-0.144216285604958</v>
      </c>
      <c r="U102" s="4">
        <v>0.272378398744558</v>
      </c>
      <c r="V102" s="4">
        <v>846.153846153846</v>
      </c>
      <c r="W102" s="4">
        <v>817.545787545787</v>
      </c>
      <c r="X102" s="4">
        <v>809.890109890109</v>
      </c>
      <c r="Y102" s="4">
        <v>821.978021978022</v>
      </c>
      <c r="Z102" s="4">
        <v>731.318681318681</v>
      </c>
      <c r="AA102" s="4">
        <v>-0.401245</v>
      </c>
      <c r="AB102" s="4">
        <v>-0.066284</v>
      </c>
      <c r="AC102" s="4">
        <v>0.922791</v>
      </c>
      <c r="AD102" s="4">
        <v>-0.605621</v>
      </c>
      <c r="AE102" s="4">
        <v>-2.998199</v>
      </c>
      <c r="AF102" s="4">
        <v>-14.123688</v>
      </c>
      <c r="AG102" s="4">
        <v>1.0</v>
      </c>
      <c r="AH102" s="4">
        <v>1.0</v>
      </c>
      <c r="AI102" s="4">
        <v>1.0</v>
      </c>
      <c r="AJ102" s="4">
        <v>1.0</v>
      </c>
      <c r="AK102" s="4">
        <v>1.0</v>
      </c>
      <c r="AL102" s="4">
        <v>5.0</v>
      </c>
      <c r="AM102" s="1"/>
      <c r="AN102" s="1"/>
      <c r="AO102" s="1"/>
    </row>
    <row r="103">
      <c r="A103" s="2">
        <v>44276.88797520833</v>
      </c>
      <c r="B103" s="4">
        <v>0.942491708896366</v>
      </c>
      <c r="C103" s="4">
        <v>0.195359572213974</v>
      </c>
      <c r="D103" s="4">
        <v>0.921514689240874</v>
      </c>
      <c r="E103" s="4">
        <v>0.653452734774653</v>
      </c>
      <c r="F103" s="4">
        <v>0.626343458475265</v>
      </c>
      <c r="G103" s="4">
        <v>0.279494884391971</v>
      </c>
      <c r="H103" s="4">
        <v>0.574532589612005</v>
      </c>
      <c r="I103" s="4">
        <v>0.419703582764798</v>
      </c>
      <c r="J103" s="4">
        <v>1.36684391594156</v>
      </c>
      <c r="K103" s="4">
        <v>0.37674085370588</v>
      </c>
      <c r="L103" s="4">
        <v>0.777266997372749</v>
      </c>
      <c r="M103" s="4">
        <v>1.20495038426112</v>
      </c>
      <c r="N103" s="4">
        <v>0.419817793343014</v>
      </c>
      <c r="O103" s="4">
        <v>0.0989799773705176</v>
      </c>
      <c r="P103" s="4">
        <v>0.135018715765048</v>
      </c>
      <c r="Q103" s="4">
        <v>0.447506193143918</v>
      </c>
      <c r="R103" s="4">
        <v>0.206101850675406</v>
      </c>
      <c r="S103" s="4">
        <v>-0.379157117801356</v>
      </c>
      <c r="T103" s="4">
        <v>-0.0612327344562818</v>
      </c>
      <c r="U103" s="4">
        <v>0.347127127264707</v>
      </c>
      <c r="V103" s="4">
        <v>830.43956043956</v>
      </c>
      <c r="W103" s="4">
        <v>819.560439560439</v>
      </c>
      <c r="X103" s="4">
        <v>817.948717948718</v>
      </c>
      <c r="Y103" s="4">
        <v>819.96336996337</v>
      </c>
      <c r="Z103" s="4">
        <v>740.989010989011</v>
      </c>
      <c r="AA103" s="4">
        <v>-0.368103</v>
      </c>
      <c r="AB103" s="4">
        <v>-0.119629</v>
      </c>
      <c r="AC103" s="4">
        <v>0.930603</v>
      </c>
      <c r="AD103" s="4">
        <v>8.688049</v>
      </c>
      <c r="AE103" s="4">
        <v>2.85614</v>
      </c>
      <c r="AF103" s="4">
        <v>19.978027</v>
      </c>
      <c r="AG103" s="4">
        <v>1.0</v>
      </c>
      <c r="AH103" s="4">
        <v>1.0</v>
      </c>
      <c r="AI103" s="4">
        <v>1.0</v>
      </c>
      <c r="AJ103" s="4">
        <v>1.0</v>
      </c>
      <c r="AK103" s="4">
        <v>1.0</v>
      </c>
      <c r="AL103" s="4">
        <v>5.0</v>
      </c>
      <c r="AM103" s="1"/>
      <c r="AN103" s="1"/>
      <c r="AO103" s="1"/>
    </row>
    <row r="104">
      <c r="A104" s="2">
        <v>44276.88798667824</v>
      </c>
      <c r="B104" s="4">
        <v>1.15712440814764</v>
      </c>
      <c r="C104" s="4">
        <v>0.577235058537342</v>
      </c>
      <c r="D104" s="4">
        <v>1.22668993685581</v>
      </c>
      <c r="E104" s="4">
        <v>0.664805498440399</v>
      </c>
      <c r="F104" s="4">
        <v>0.637989473268441</v>
      </c>
      <c r="G104" s="4">
        <v>-7.48523806595752E-4</v>
      </c>
      <c r="H104" s="4">
        <v>0.768213500530886</v>
      </c>
      <c r="I104" s="4">
        <v>0.392037602697432</v>
      </c>
      <c r="J104" s="4">
        <v>1.15499659534479</v>
      </c>
      <c r="K104" s="4">
        <v>0.281053572812979</v>
      </c>
      <c r="L104" s="4">
        <v>0.871588072409002</v>
      </c>
      <c r="M104" s="4">
        <v>0.98723006096776</v>
      </c>
      <c r="N104" s="4">
        <v>0.38439082323389</v>
      </c>
      <c r="O104" s="4">
        <v>0.0359979268328376</v>
      </c>
      <c r="P104" s="4">
        <v>0.315367030078759</v>
      </c>
      <c r="Q104" s="4">
        <v>0.431690134026723</v>
      </c>
      <c r="R104" s="4">
        <v>0.261028555063078</v>
      </c>
      <c r="S104" s="4">
        <v>-0.365450103954721</v>
      </c>
      <c r="T104" s="4">
        <v>0.0298697129448357</v>
      </c>
      <c r="U104" s="4">
        <v>0.517454290635001</v>
      </c>
      <c r="V104" s="4">
        <v>841.318681318681</v>
      </c>
      <c r="W104" s="4">
        <v>816.336996336996</v>
      </c>
      <c r="X104" s="4">
        <v>802.637362637362</v>
      </c>
      <c r="Y104" s="4">
        <v>817.948717948718</v>
      </c>
      <c r="Z104" s="4">
        <v>803.846153846153</v>
      </c>
      <c r="AA104" s="4">
        <v>-0.450439</v>
      </c>
      <c r="AB104" s="4">
        <v>-1.22E-4</v>
      </c>
      <c r="AC104" s="4">
        <v>0.898865</v>
      </c>
      <c r="AD104" s="4">
        <v>8.52356</v>
      </c>
      <c r="AE104" s="4">
        <v>-3.04306</v>
      </c>
      <c r="AF104" s="4">
        <v>12.755432</v>
      </c>
      <c r="AG104" s="4">
        <v>1.0</v>
      </c>
      <c r="AH104" s="4">
        <v>1.0</v>
      </c>
      <c r="AI104" s="4">
        <v>1.0</v>
      </c>
      <c r="AJ104" s="4">
        <v>1.0</v>
      </c>
      <c r="AK104" s="4">
        <v>1.0</v>
      </c>
      <c r="AL104" s="4">
        <v>5.0</v>
      </c>
      <c r="AM104" s="1"/>
      <c r="AN104" s="1"/>
      <c r="AO104" s="1"/>
    </row>
    <row r="105">
      <c r="A105" s="2">
        <v>44276.88799834491</v>
      </c>
      <c r="B105" s="4">
        <v>1.00383655581347</v>
      </c>
      <c r="C105" s="4">
        <v>0.52353822564775</v>
      </c>
      <c r="D105" s="4">
        <v>0.709898850750268</v>
      </c>
      <c r="E105" s="4">
        <v>0.875195658453914</v>
      </c>
      <c r="F105" s="4">
        <v>0.461816748502745</v>
      </c>
      <c r="G105" s="4">
        <v>-0.0155822331830236</v>
      </c>
      <c r="H105" s="4">
        <v>0.564398412209837</v>
      </c>
      <c r="I105" s="4">
        <v>0.386575477782661</v>
      </c>
      <c r="J105" s="4">
        <v>1.26887539393897</v>
      </c>
      <c r="K105" s="4">
        <v>0.392587979255568</v>
      </c>
      <c r="L105" s="4">
        <v>0.482507532690056</v>
      </c>
      <c r="M105" s="4">
        <v>1.09456109074906</v>
      </c>
      <c r="N105" s="4">
        <v>0.432764237016145</v>
      </c>
      <c r="O105" s="4">
        <v>-0.195640806547726</v>
      </c>
      <c r="P105" s="4">
        <v>0.129589467509901</v>
      </c>
      <c r="Q105" s="4">
        <v>0.564242818177991</v>
      </c>
      <c r="R105" s="4">
        <v>0.204282980558921</v>
      </c>
      <c r="S105" s="4">
        <v>-0.255501232814679</v>
      </c>
      <c r="T105" s="4">
        <v>-0.114997302381416</v>
      </c>
      <c r="U105" s="4">
        <v>0.334717582040436</v>
      </c>
      <c r="V105" s="4">
        <v>826.410256410256</v>
      </c>
      <c r="W105" s="4">
        <v>801.428571428571</v>
      </c>
      <c r="X105" s="4">
        <v>809.487179487179</v>
      </c>
      <c r="Y105" s="4">
        <v>834.065934065934</v>
      </c>
      <c r="Z105" s="4">
        <v>723.260073260073</v>
      </c>
      <c r="AA105" s="4">
        <v>-0.334961</v>
      </c>
      <c r="AB105" s="4">
        <v>0.048462</v>
      </c>
      <c r="AC105" s="4">
        <v>0.935303</v>
      </c>
      <c r="AD105" s="4">
        <v>4.732819</v>
      </c>
      <c r="AE105" s="4">
        <v>-4.837494</v>
      </c>
      <c r="AF105" s="4">
        <v>0.605621</v>
      </c>
      <c r="AG105" s="4">
        <v>1.0</v>
      </c>
      <c r="AH105" s="4">
        <v>1.0</v>
      </c>
      <c r="AI105" s="4">
        <v>1.0</v>
      </c>
      <c r="AJ105" s="4">
        <v>1.0</v>
      </c>
      <c r="AK105" s="4">
        <v>1.0</v>
      </c>
      <c r="AL105" s="4">
        <v>5.0</v>
      </c>
      <c r="AM105" s="1"/>
      <c r="AN105" s="1"/>
      <c r="AO105" s="1"/>
    </row>
    <row r="106">
      <c r="A106" s="2">
        <v>44276.88800982639</v>
      </c>
      <c r="B106" s="4">
        <v>0.792806819303519</v>
      </c>
      <c r="C106" s="4">
        <v>0.339401113439764</v>
      </c>
      <c r="D106" s="4">
        <v>0.371683232902936</v>
      </c>
      <c r="E106" s="4">
        <v>0.664263048565438</v>
      </c>
      <c r="F106" s="4">
        <v>0.573956886533424</v>
      </c>
      <c r="G106" s="4">
        <v>0.405182173273034</v>
      </c>
      <c r="H106" s="4">
        <v>0.526531427035076</v>
      </c>
      <c r="I106" s="4">
        <v>0.127998430863722</v>
      </c>
      <c r="J106" s="4">
        <v>1.16689471410161</v>
      </c>
      <c r="K106" s="4">
        <v>0.501227164823408</v>
      </c>
      <c r="L106" s="4">
        <v>0.472786870127175</v>
      </c>
      <c r="M106" s="4">
        <v>0.961253493303128</v>
      </c>
      <c r="N106" s="4">
        <v>0.396000921897766</v>
      </c>
      <c r="O106" s="4">
        <v>-0.0661342594411823</v>
      </c>
      <c r="P106" s="4">
        <v>-7.76979902738342E-4</v>
      </c>
      <c r="Q106" s="4">
        <v>0.577588049017498</v>
      </c>
      <c r="R106" s="4">
        <v>0.310443623381723</v>
      </c>
      <c r="S106" s="4">
        <v>-0.302271108166743</v>
      </c>
      <c r="T106" s="4">
        <v>-0.182603195938162</v>
      </c>
      <c r="U106" s="4">
        <v>0.276362530647679</v>
      </c>
      <c r="V106" s="4">
        <v>837.692307692307</v>
      </c>
      <c r="W106" s="4">
        <v>819.157509157509</v>
      </c>
      <c r="X106" s="4">
        <v>811.501831501831</v>
      </c>
      <c r="Y106" s="4">
        <v>810.69597069597</v>
      </c>
      <c r="Z106" s="4">
        <v>811.904761904761</v>
      </c>
      <c r="AA106" s="4">
        <v>-0.342041</v>
      </c>
      <c r="AB106" s="4">
        <v>0.030212</v>
      </c>
      <c r="AC106" s="4">
        <v>0.937439</v>
      </c>
      <c r="AD106" s="4">
        <v>-2.534637</v>
      </c>
      <c r="AE106" s="4">
        <v>-7.82074</v>
      </c>
      <c r="AF106" s="4">
        <v>-6.669312</v>
      </c>
      <c r="AG106" s="4">
        <v>1.0</v>
      </c>
      <c r="AH106" s="4">
        <v>1.0</v>
      </c>
      <c r="AI106" s="4">
        <v>1.0</v>
      </c>
      <c r="AJ106" s="4">
        <v>1.0</v>
      </c>
      <c r="AK106" s="4">
        <v>1.0</v>
      </c>
      <c r="AL106" s="4">
        <v>5.0</v>
      </c>
      <c r="AM106" s="1"/>
      <c r="AN106" s="1"/>
      <c r="AO106" s="1"/>
    </row>
    <row r="107">
      <c r="A107" s="2">
        <v>44276.88802138889</v>
      </c>
      <c r="B107" s="4">
        <v>0.817559002266479</v>
      </c>
      <c r="C107" s="4">
        <v>0.667896530187517</v>
      </c>
      <c r="D107" s="4">
        <v>0.159419209707402</v>
      </c>
      <c r="E107" s="4">
        <v>0.447980856710222</v>
      </c>
      <c r="F107" s="4">
        <v>0.657811963692732</v>
      </c>
      <c r="G107" s="4">
        <v>0.337637017904878</v>
      </c>
      <c r="H107" s="4">
        <v>0.111818721070312</v>
      </c>
      <c r="I107" s="4">
        <v>0.382954271250707</v>
      </c>
      <c r="J107" s="4">
        <v>1.10477737000839</v>
      </c>
      <c r="K107" s="4">
        <v>0.550198486003977</v>
      </c>
      <c r="L107" s="4">
        <v>0.386656854002041</v>
      </c>
      <c r="M107" s="4">
        <v>0.88653445029257</v>
      </c>
      <c r="N107" s="4">
        <v>0.44282190449225</v>
      </c>
      <c r="O107" s="4">
        <v>-0.0688075487413317</v>
      </c>
      <c r="P107" s="4">
        <v>-0.0547278381600137</v>
      </c>
      <c r="Q107" s="4">
        <v>0.479718455205644</v>
      </c>
      <c r="R107" s="4">
        <v>0.345689993379637</v>
      </c>
      <c r="S107" s="4">
        <v>-0.307307607261531</v>
      </c>
      <c r="T107" s="4">
        <v>-0.172088663538994</v>
      </c>
      <c r="U107" s="4">
        <v>0.213627682574161</v>
      </c>
      <c r="V107" s="4">
        <v>837.692307692307</v>
      </c>
      <c r="W107" s="4">
        <v>819.96336996337</v>
      </c>
      <c r="X107" s="4">
        <v>803.846153846153</v>
      </c>
      <c r="Y107" s="4">
        <v>810.29304029304</v>
      </c>
      <c r="Z107" s="4">
        <v>794.578754578754</v>
      </c>
      <c r="AA107" s="4">
        <v>-0.324097</v>
      </c>
      <c r="AB107" s="4">
        <v>0.064514</v>
      </c>
      <c r="AC107" s="4">
        <v>0.961182</v>
      </c>
      <c r="AD107" s="4">
        <v>2.362671</v>
      </c>
      <c r="AE107" s="4">
        <v>0.366364</v>
      </c>
      <c r="AF107" s="4">
        <v>2.534637</v>
      </c>
      <c r="AG107" s="4">
        <v>1.0</v>
      </c>
      <c r="AH107" s="4">
        <v>1.0</v>
      </c>
      <c r="AI107" s="4">
        <v>1.0</v>
      </c>
      <c r="AJ107" s="4">
        <v>1.0</v>
      </c>
      <c r="AK107" s="4">
        <v>1.0</v>
      </c>
      <c r="AL107" s="4">
        <v>5.0</v>
      </c>
      <c r="AM107" s="1"/>
      <c r="AN107" s="1"/>
      <c r="AO107" s="1"/>
    </row>
    <row r="108">
      <c r="A108" s="2">
        <v>44276.88803297454</v>
      </c>
      <c r="B108" s="4">
        <v>0.716182940516468</v>
      </c>
      <c r="C108" s="4">
        <v>0.427364251404021</v>
      </c>
      <c r="D108" s="4">
        <v>0.169461073454041</v>
      </c>
      <c r="E108" s="4">
        <v>0.467012624172044</v>
      </c>
      <c r="F108" s="4">
        <v>0.46775562389774</v>
      </c>
      <c r="G108" s="4">
        <v>0.11126187310537</v>
      </c>
      <c r="H108" s="4">
        <v>0.100494800814857</v>
      </c>
      <c r="I108" s="4">
        <v>0.320712450091316</v>
      </c>
      <c r="J108" s="4">
        <v>1.14149818807383</v>
      </c>
      <c r="K108" s="4">
        <v>0.482952463308548</v>
      </c>
      <c r="L108" s="4">
        <v>0.248477206618657</v>
      </c>
      <c r="M108" s="4">
        <v>0.933063462104459</v>
      </c>
      <c r="N108" s="4">
        <v>0.452119596020688</v>
      </c>
      <c r="O108" s="4">
        <v>0.00922045526925198</v>
      </c>
      <c r="P108" s="4">
        <v>0.079791576567987</v>
      </c>
      <c r="Q108" s="4">
        <v>0.376574977115864</v>
      </c>
      <c r="R108" s="4">
        <v>0.236664609642765</v>
      </c>
      <c r="S108" s="4">
        <v>-0.30649275086836</v>
      </c>
      <c r="T108" s="4">
        <v>-0.162443063964324</v>
      </c>
      <c r="U108" s="4">
        <v>0.240561112169311</v>
      </c>
      <c r="V108" s="4">
        <v>832.051282051282</v>
      </c>
      <c r="W108" s="4">
        <v>804.249084249084</v>
      </c>
      <c r="X108" s="4">
        <v>787.728937728937</v>
      </c>
      <c r="Y108" s="4">
        <v>819.96336996337</v>
      </c>
      <c r="Z108" s="4">
        <v>1124.57875457875</v>
      </c>
      <c r="AA108" s="4">
        <v>-0.379333</v>
      </c>
      <c r="AB108" s="4">
        <v>0.070312</v>
      </c>
      <c r="AC108" s="4">
        <v>0.933411</v>
      </c>
      <c r="AD108" s="4">
        <v>3.244934</v>
      </c>
      <c r="AE108" s="4">
        <v>0.613098</v>
      </c>
      <c r="AF108" s="4">
        <v>-2.138367</v>
      </c>
      <c r="AG108" s="4">
        <v>1.0</v>
      </c>
      <c r="AH108" s="4">
        <v>1.0</v>
      </c>
      <c r="AI108" s="4">
        <v>1.0</v>
      </c>
      <c r="AJ108" s="4">
        <v>1.0</v>
      </c>
      <c r="AK108" s="4">
        <v>1.0</v>
      </c>
      <c r="AL108" s="4">
        <v>5.0</v>
      </c>
      <c r="AM108" s="1"/>
      <c r="AN108" s="1"/>
      <c r="AO108" s="1"/>
    </row>
    <row r="109">
      <c r="A109" s="2">
        <v>44276.88804460648</v>
      </c>
      <c r="B109" s="4">
        <v>0.752540356302366</v>
      </c>
      <c r="C109" s="4">
        <v>0.375352573589555</v>
      </c>
      <c r="D109" s="4">
        <v>0.552945916800191</v>
      </c>
      <c r="E109" s="4">
        <v>0.440047007129316</v>
      </c>
      <c r="F109" s="4">
        <v>0.380025004273862</v>
      </c>
      <c r="G109" s="4">
        <v>-0.0324329554800423</v>
      </c>
      <c r="H109" s="4">
        <v>0.0394769546741984</v>
      </c>
      <c r="I109" s="4">
        <v>0.234292365454285</v>
      </c>
      <c r="J109" s="4">
        <v>1.16893620194005</v>
      </c>
      <c r="K109" s="4">
        <v>0.335982579288277</v>
      </c>
      <c r="L109" s="4">
        <v>0.293526089383131</v>
      </c>
      <c r="M109" s="4">
        <v>0.949496079344947</v>
      </c>
      <c r="N109" s="4">
        <v>0.41947629376829</v>
      </c>
      <c r="O109" s="4">
        <v>0.0116814616211202</v>
      </c>
      <c r="P109" s="4">
        <v>0.123976119144038</v>
      </c>
      <c r="Q109" s="4">
        <v>0.472359568978867</v>
      </c>
      <c r="R109" s="4">
        <v>0.158979767848268</v>
      </c>
      <c r="S109" s="4">
        <v>-0.309427860794407</v>
      </c>
      <c r="T109" s="4">
        <v>-0.146561590626238</v>
      </c>
      <c r="U109" s="4">
        <v>0.320144342436741</v>
      </c>
      <c r="V109" s="4">
        <v>812.710622710622</v>
      </c>
      <c r="W109" s="4">
        <v>825.201465201465</v>
      </c>
      <c r="X109" s="4">
        <v>797.802197802197</v>
      </c>
      <c r="Y109" s="4">
        <v>797.802197802197</v>
      </c>
      <c r="Z109" s="4">
        <v>683.369963369963</v>
      </c>
      <c r="AA109" s="4">
        <v>-0.385132</v>
      </c>
      <c r="AB109" s="4">
        <v>0.092102</v>
      </c>
      <c r="AC109" s="4">
        <v>0.923767</v>
      </c>
      <c r="AD109" s="4">
        <v>3.476715</v>
      </c>
      <c r="AE109" s="4">
        <v>0.762634</v>
      </c>
      <c r="AF109" s="4">
        <v>0.239258</v>
      </c>
      <c r="AG109" s="4">
        <v>1.0</v>
      </c>
      <c r="AH109" s="4">
        <v>1.0</v>
      </c>
      <c r="AI109" s="4">
        <v>1.0</v>
      </c>
      <c r="AJ109" s="4">
        <v>1.0</v>
      </c>
      <c r="AK109" s="4">
        <v>1.0</v>
      </c>
      <c r="AL109" s="4">
        <v>5.0</v>
      </c>
      <c r="AM109" s="1"/>
      <c r="AN109" s="1"/>
      <c r="AO109" s="1"/>
    </row>
    <row r="110">
      <c r="A110" s="2">
        <v>44276.88805612268</v>
      </c>
      <c r="B110" s="4">
        <v>0.610310709648743</v>
      </c>
      <c r="C110" s="4">
        <v>0.512921945626223</v>
      </c>
      <c r="D110" s="4">
        <v>0.210704094771658</v>
      </c>
      <c r="E110" s="4">
        <v>0.33620759945894</v>
      </c>
      <c r="F110" s="4">
        <v>0.463332526443492</v>
      </c>
      <c r="G110" s="4">
        <v>-0.0360191910337935</v>
      </c>
      <c r="H110" s="4">
        <v>0.0842324816275499</v>
      </c>
      <c r="I110" s="4">
        <v>0.473835579647236</v>
      </c>
      <c r="J110" s="4">
        <v>1.21191933539352</v>
      </c>
      <c r="K110" s="4">
        <v>0.135764323576039</v>
      </c>
      <c r="L110" s="4">
        <v>0.388437750485163</v>
      </c>
      <c r="M110" s="4">
        <v>0.934346360374947</v>
      </c>
      <c r="N110" s="4">
        <v>0.396375197977792</v>
      </c>
      <c r="O110" s="4">
        <v>0.0496446843681327</v>
      </c>
      <c r="P110" s="4">
        <v>-0.0808247433005296</v>
      </c>
      <c r="Q110" s="4">
        <v>0.44032671755801</v>
      </c>
      <c r="R110" s="4">
        <v>0.174137479043409</v>
      </c>
      <c r="S110" s="4">
        <v>-0.288139263932323</v>
      </c>
      <c r="T110" s="4">
        <v>-0.179210050677779</v>
      </c>
      <c r="U110" s="4">
        <v>0.353964346771297</v>
      </c>
      <c r="V110" s="4">
        <v>830.84249084249</v>
      </c>
      <c r="W110" s="4">
        <v>819.157509157509</v>
      </c>
      <c r="X110" s="4">
        <v>811.904761904761</v>
      </c>
      <c r="Y110" s="4">
        <v>813.113553113553</v>
      </c>
      <c r="Z110" s="4">
        <v>764.761904761904</v>
      </c>
      <c r="AA110" s="4">
        <v>-0.414307</v>
      </c>
      <c r="AB110" s="4">
        <v>0.10022</v>
      </c>
      <c r="AC110" s="4">
        <v>0.919678</v>
      </c>
      <c r="AD110" s="4">
        <v>2.048645</v>
      </c>
      <c r="AE110" s="4">
        <v>-2.781372</v>
      </c>
      <c r="AF110" s="4">
        <v>0.426178</v>
      </c>
      <c r="AG110" s="4">
        <v>1.0</v>
      </c>
      <c r="AH110" s="4">
        <v>1.0</v>
      </c>
      <c r="AI110" s="4">
        <v>1.0</v>
      </c>
      <c r="AJ110" s="4">
        <v>1.0</v>
      </c>
      <c r="AK110" s="4">
        <v>1.0</v>
      </c>
      <c r="AL110" s="4">
        <v>5.0</v>
      </c>
      <c r="AM110" s="1"/>
      <c r="AN110" s="1"/>
      <c r="AO110" s="1"/>
    </row>
    <row r="111">
      <c r="A111" s="2">
        <v>44276.88806769676</v>
      </c>
      <c r="B111" s="4">
        <v>0.593276172373986</v>
      </c>
      <c r="C111" s="4">
        <v>0.168088342730477</v>
      </c>
      <c r="D111" s="4">
        <v>0.394708677196742</v>
      </c>
      <c r="E111" s="4">
        <v>0.255654184010779</v>
      </c>
      <c r="F111" s="4">
        <v>0.62020900925035</v>
      </c>
      <c r="G111" s="4">
        <v>0.0314732583667297</v>
      </c>
      <c r="H111" s="4">
        <v>0.218983447335252</v>
      </c>
      <c r="I111" s="4">
        <v>0.390144897215579</v>
      </c>
      <c r="J111" s="4">
        <v>1.19763168685422</v>
      </c>
      <c r="K111" s="4">
        <v>0.127423948710243</v>
      </c>
      <c r="L111" s="4">
        <v>0.555789438616703</v>
      </c>
      <c r="M111" s="4">
        <v>1.01749434930455</v>
      </c>
      <c r="N111" s="4">
        <v>0.354155417074804</v>
      </c>
      <c r="O111" s="5">
        <v>-1.77145741866429E-6</v>
      </c>
      <c r="P111" s="4">
        <v>-0.084954964106171</v>
      </c>
      <c r="Q111" s="4">
        <v>0.328623542414612</v>
      </c>
      <c r="R111" s="4">
        <v>0.0212625374642408</v>
      </c>
      <c r="S111" s="4">
        <v>-0.25490786135017</v>
      </c>
      <c r="T111" s="4">
        <v>-0.0842788712589002</v>
      </c>
      <c r="U111" s="4">
        <v>0.246476939726505</v>
      </c>
      <c r="V111" s="4">
        <v>826.813186813186</v>
      </c>
      <c r="W111" s="4">
        <v>798.205128205128</v>
      </c>
      <c r="X111" s="4">
        <v>800.62271062271</v>
      </c>
      <c r="Y111" s="4">
        <v>821.978021978022</v>
      </c>
      <c r="Z111" s="4">
        <v>1016.19047619047</v>
      </c>
      <c r="AA111" s="4">
        <v>-0.360779</v>
      </c>
      <c r="AB111" s="4">
        <v>0.084717</v>
      </c>
      <c r="AC111" s="4">
        <v>0.943665</v>
      </c>
      <c r="AD111" s="4">
        <v>-2.557068</v>
      </c>
      <c r="AE111" s="4">
        <v>-2.616882</v>
      </c>
      <c r="AF111" s="4">
        <v>4.859924</v>
      </c>
      <c r="AG111" s="4">
        <v>1.0</v>
      </c>
      <c r="AH111" s="4">
        <v>1.0</v>
      </c>
      <c r="AI111" s="4">
        <v>1.0</v>
      </c>
      <c r="AJ111" s="4">
        <v>1.0</v>
      </c>
      <c r="AK111" s="4">
        <v>1.0</v>
      </c>
      <c r="AL111" s="4">
        <v>5.0</v>
      </c>
      <c r="AM111" s="1"/>
      <c r="AN111" s="1"/>
      <c r="AO111" s="1"/>
    </row>
    <row r="112">
      <c r="A112" s="2">
        <v>44276.88807934028</v>
      </c>
      <c r="B112" s="4">
        <v>0.733264983726509</v>
      </c>
      <c r="C112" s="4">
        <v>0.18621645603311</v>
      </c>
      <c r="D112" s="4">
        <v>0.41446550898997</v>
      </c>
      <c r="E112" s="4">
        <v>0.330351284661244</v>
      </c>
      <c r="F112" s="4">
        <v>0.66323829047759</v>
      </c>
      <c r="G112" s="4">
        <v>0.0872235406588003</v>
      </c>
      <c r="H112" s="4">
        <v>0.132649349842823</v>
      </c>
      <c r="I112" s="4">
        <v>0.152754892205297</v>
      </c>
      <c r="J112" s="4">
        <v>0.817224356391758</v>
      </c>
      <c r="K112" s="4">
        <v>0.187970662137744</v>
      </c>
      <c r="L112" s="4">
        <v>0.466192374639079</v>
      </c>
      <c r="M112" s="4">
        <v>1.00804097203157</v>
      </c>
      <c r="N112" s="4">
        <v>0.344801993149515</v>
      </c>
      <c r="O112" s="4">
        <v>-0.0521128578672765</v>
      </c>
      <c r="P112" s="4">
        <v>-0.0537096186795902</v>
      </c>
      <c r="Q112" s="4">
        <v>0.398417237470294</v>
      </c>
      <c r="R112" s="4">
        <v>-0.0101411047361802</v>
      </c>
      <c r="S112" s="4">
        <v>-0.151037461718703</v>
      </c>
      <c r="T112" s="4">
        <v>-0.0516114234566279</v>
      </c>
      <c r="U112" s="4">
        <v>0.237760239383073</v>
      </c>
      <c r="V112" s="4">
        <v>795.384615384615</v>
      </c>
      <c r="W112" s="4">
        <v>806.666666666666</v>
      </c>
      <c r="X112" s="4">
        <v>799.010989010989</v>
      </c>
      <c r="Y112" s="4">
        <v>800.21978021978</v>
      </c>
      <c r="Z112" s="4">
        <v>810.29304029304</v>
      </c>
      <c r="AA112" s="4">
        <v>-0.335754</v>
      </c>
      <c r="AB112" s="4">
        <v>0.081055</v>
      </c>
      <c r="AC112" s="4">
        <v>0.953735</v>
      </c>
      <c r="AD112" s="4">
        <v>3.192596</v>
      </c>
      <c r="AE112" s="4">
        <v>-2.826233</v>
      </c>
      <c r="AF112" s="4">
        <v>-0.284119</v>
      </c>
      <c r="AG112" s="4">
        <v>1.0</v>
      </c>
      <c r="AH112" s="4">
        <v>1.0</v>
      </c>
      <c r="AI112" s="4">
        <v>1.0</v>
      </c>
      <c r="AJ112" s="4">
        <v>1.0</v>
      </c>
      <c r="AK112" s="4">
        <v>1.0</v>
      </c>
      <c r="AL112" s="4">
        <v>5.0</v>
      </c>
      <c r="AM112" s="1"/>
      <c r="AN112" s="1"/>
      <c r="AO112" s="1"/>
    </row>
    <row r="113">
      <c r="A113" s="2">
        <v>44276.88809084491</v>
      </c>
      <c r="B113" s="4">
        <v>0.372544987457451</v>
      </c>
      <c r="C113" s="4">
        <v>0.946303807102654</v>
      </c>
      <c r="D113" s="4">
        <v>0.0759631112372629</v>
      </c>
      <c r="E113" s="4">
        <v>0.292460689607857</v>
      </c>
      <c r="F113" s="4">
        <v>0.452521919337411</v>
      </c>
      <c r="G113" s="4">
        <v>0.55741774897375</v>
      </c>
      <c r="H113" s="4">
        <v>0.146615656326129</v>
      </c>
      <c r="I113" s="4">
        <v>0.230964118463418</v>
      </c>
      <c r="J113" s="4">
        <v>1.05421430721013</v>
      </c>
      <c r="K113" s="4">
        <v>0.448579623670202</v>
      </c>
      <c r="L113" s="4">
        <v>0.246021690237651</v>
      </c>
      <c r="M113" s="4">
        <v>0.743682042892932</v>
      </c>
      <c r="N113" s="4">
        <v>0.492011933908465</v>
      </c>
      <c r="O113" s="4">
        <v>0.0408251909465093</v>
      </c>
      <c r="P113" s="4">
        <v>0.0280050381122391</v>
      </c>
      <c r="Q113" s="4">
        <v>0.437342723700493</v>
      </c>
      <c r="R113" s="4">
        <v>0.103492657363013</v>
      </c>
      <c r="S113" s="4">
        <v>-0.255875229634827</v>
      </c>
      <c r="T113" s="4">
        <v>-0.0975652367110051</v>
      </c>
      <c r="U113" s="4">
        <v>0.217538609241087</v>
      </c>
      <c r="V113" s="4">
        <v>812.307692307692</v>
      </c>
      <c r="W113" s="4">
        <v>816.739926739926</v>
      </c>
      <c r="X113" s="4">
        <v>806.263736263736</v>
      </c>
      <c r="Y113" s="4">
        <v>808.681318681318</v>
      </c>
      <c r="Z113" s="4">
        <v>728.095238095238</v>
      </c>
      <c r="AA113" s="4">
        <v>-0.326416</v>
      </c>
      <c r="AB113" s="4">
        <v>0.070557</v>
      </c>
      <c r="AC113" s="4">
        <v>0.949097</v>
      </c>
      <c r="AD113" s="4">
        <v>2.452393</v>
      </c>
      <c r="AE113" s="4">
        <v>-2.108459</v>
      </c>
      <c r="AF113" s="4">
        <v>-3.529053</v>
      </c>
      <c r="AG113" s="4">
        <v>1.0</v>
      </c>
      <c r="AH113" s="4">
        <v>1.0</v>
      </c>
      <c r="AI113" s="4">
        <v>1.0</v>
      </c>
      <c r="AJ113" s="4">
        <v>1.0</v>
      </c>
      <c r="AK113" s="4">
        <v>1.0</v>
      </c>
      <c r="AL113" s="4">
        <v>5.0</v>
      </c>
      <c r="AM113" s="1"/>
      <c r="AN113" s="1"/>
      <c r="AO113" s="1"/>
    </row>
    <row r="114">
      <c r="A114" s="2">
        <v>44276.88810241898</v>
      </c>
      <c r="B114" s="4">
        <v>0.498520846595762</v>
      </c>
      <c r="C114" s="4">
        <v>1.02135826775676</v>
      </c>
      <c r="D114" s="4">
        <v>0.222971835902809</v>
      </c>
      <c r="E114" s="4">
        <v>0.459212739685099</v>
      </c>
      <c r="F114" s="4">
        <v>0.613320800270726</v>
      </c>
      <c r="G114" s="4">
        <v>0.494572080708498</v>
      </c>
      <c r="H114" s="4">
        <v>0.160667660655527</v>
      </c>
      <c r="I114" s="4">
        <v>0.302285674779337</v>
      </c>
      <c r="J114" s="4">
        <v>1.41935021134113</v>
      </c>
      <c r="K114" s="4">
        <v>0.506818486703372</v>
      </c>
      <c r="L114" s="4">
        <v>0.107282019335169</v>
      </c>
      <c r="M114" s="4">
        <v>1.04219784263075</v>
      </c>
      <c r="N114" s="4">
        <v>0.575436468134909</v>
      </c>
      <c r="O114" s="4">
        <v>0.114647122523015</v>
      </c>
      <c r="P114" s="4">
        <v>-0.0151729925602503</v>
      </c>
      <c r="Q114" s="4">
        <v>0.415467223761511</v>
      </c>
      <c r="R114" s="4">
        <v>0.0730592757941091</v>
      </c>
      <c r="S114" s="4">
        <v>-0.230983744856466</v>
      </c>
      <c r="T114" s="4">
        <v>-0.0587600385670452</v>
      </c>
      <c r="U114" s="4">
        <v>0.127189480505301</v>
      </c>
      <c r="V114" s="4">
        <v>832.857142857142</v>
      </c>
      <c r="W114" s="4">
        <v>807.069597069597</v>
      </c>
      <c r="X114" s="4">
        <v>809.487179487179</v>
      </c>
      <c r="Y114" s="4">
        <v>815.934065934066</v>
      </c>
      <c r="Z114" s="4">
        <v>821.978021978022</v>
      </c>
      <c r="AA114" s="4">
        <v>-0.326721</v>
      </c>
      <c r="AB114" s="4">
        <v>0.073975</v>
      </c>
      <c r="AC114" s="4">
        <v>0.948181</v>
      </c>
      <c r="AD114" s="4">
        <v>3.110352</v>
      </c>
      <c r="AE114" s="4">
        <v>-0.18692</v>
      </c>
      <c r="AF114" s="4">
        <v>-1.24115</v>
      </c>
      <c r="AG114" s="4">
        <v>1.0</v>
      </c>
      <c r="AH114" s="4">
        <v>1.0</v>
      </c>
      <c r="AI114" s="4">
        <v>1.0</v>
      </c>
      <c r="AJ114" s="4">
        <v>1.0</v>
      </c>
      <c r="AK114" s="4">
        <v>1.0</v>
      </c>
      <c r="AL114" s="4">
        <v>5.0</v>
      </c>
      <c r="AM114" s="1"/>
      <c r="AN114" s="1"/>
      <c r="AO114" s="1"/>
    </row>
    <row r="115">
      <c r="A115" s="2">
        <v>44276.88811399305</v>
      </c>
      <c r="B115" s="4">
        <v>0.5211187873134</v>
      </c>
      <c r="C115" s="4">
        <v>1.10326201655908</v>
      </c>
      <c r="D115" s="4">
        <v>-0.249178412473398</v>
      </c>
      <c r="E115" s="4">
        <v>0.173178749368915</v>
      </c>
      <c r="F115" s="4">
        <v>0.711050623661106</v>
      </c>
      <c r="G115" s="4">
        <v>0.668594606337503</v>
      </c>
      <c r="H115" s="4">
        <v>-0.027027387186052</v>
      </c>
      <c r="I115" s="4">
        <v>0.337389362653647</v>
      </c>
      <c r="J115" s="4">
        <v>1.38075061063477</v>
      </c>
      <c r="K115" s="4">
        <v>0.644955431741232</v>
      </c>
      <c r="L115" s="4">
        <v>0.29294822393621</v>
      </c>
      <c r="M115" s="4">
        <v>1.04693358912516</v>
      </c>
      <c r="N115" s="4">
        <v>0.585392818098349</v>
      </c>
      <c r="O115" s="4">
        <v>0.126416062448064</v>
      </c>
      <c r="P115" s="4">
        <v>0.0262931216983332</v>
      </c>
      <c r="Q115" s="4">
        <v>0.296094934515586</v>
      </c>
      <c r="R115" s="4">
        <v>0.194565209903295</v>
      </c>
      <c r="S115" s="4">
        <v>-0.302177826246482</v>
      </c>
      <c r="T115" s="4">
        <v>-0.104805776939196</v>
      </c>
      <c r="U115" s="4">
        <v>0.18861538634003</v>
      </c>
      <c r="V115" s="4">
        <v>827.216117216117</v>
      </c>
      <c r="W115" s="4">
        <v>826.410256410256</v>
      </c>
      <c r="X115" s="4">
        <v>814.322344322344</v>
      </c>
      <c r="Y115" s="4">
        <v>810.29304029304</v>
      </c>
      <c r="Z115" s="4">
        <v>733.333333333333</v>
      </c>
      <c r="AA115" s="4">
        <v>-0.316284</v>
      </c>
      <c r="AB115" s="4">
        <v>0.074646</v>
      </c>
      <c r="AC115" s="4">
        <v>0.954712</v>
      </c>
      <c r="AD115" s="4">
        <v>2.385101</v>
      </c>
      <c r="AE115" s="4">
        <v>-1.248627</v>
      </c>
      <c r="AF115" s="4">
        <v>-1.413116</v>
      </c>
      <c r="AG115" s="4">
        <v>1.0</v>
      </c>
      <c r="AH115" s="4">
        <v>1.0</v>
      </c>
      <c r="AI115" s="4">
        <v>1.0</v>
      </c>
      <c r="AJ115" s="4">
        <v>1.0</v>
      </c>
      <c r="AK115" s="4">
        <v>1.0</v>
      </c>
      <c r="AL115" s="4">
        <v>5.0</v>
      </c>
      <c r="AM115" s="1"/>
      <c r="AN115" s="1"/>
      <c r="AO115" s="1"/>
    </row>
    <row r="116">
      <c r="A116" s="2">
        <v>44276.88812555555</v>
      </c>
      <c r="B116" s="4">
        <v>0.789278591451319</v>
      </c>
      <c r="C116" s="4">
        <v>1.01724729312072</v>
      </c>
      <c r="D116" s="4">
        <v>-0.289011417162008</v>
      </c>
      <c r="E116" s="4">
        <v>-0.0956766859122834</v>
      </c>
      <c r="F116" s="4">
        <v>0.680503519353885</v>
      </c>
      <c r="G116" s="4">
        <v>0.599444920407733</v>
      </c>
      <c r="H116" s="4">
        <v>0.0434362844589545</v>
      </c>
      <c r="I116" s="4">
        <v>0.190524990655968</v>
      </c>
      <c r="J116" s="4">
        <v>1.26383838332939</v>
      </c>
      <c r="K116" s="4">
        <v>0.580486489802297</v>
      </c>
      <c r="L116" s="4">
        <v>0.303747105739688</v>
      </c>
      <c r="M116" s="4">
        <v>0.966782776063687</v>
      </c>
      <c r="N116" s="4">
        <v>0.475767902553171</v>
      </c>
      <c r="O116" s="4">
        <v>0.134959620613314</v>
      </c>
      <c r="P116" s="4">
        <v>0.186577291475193</v>
      </c>
      <c r="Q116" s="4">
        <v>0.40004565953011</v>
      </c>
      <c r="R116" s="4">
        <v>0.270142667141107</v>
      </c>
      <c r="S116" s="4">
        <v>-0.294368782243059</v>
      </c>
      <c r="T116" s="4">
        <v>-0.0475475845713949</v>
      </c>
      <c r="U116" s="4">
        <v>0.27843834081639</v>
      </c>
      <c r="V116" s="4">
        <v>809.084249084249</v>
      </c>
      <c r="W116" s="4">
        <v>807.875457875457</v>
      </c>
      <c r="X116" s="4">
        <v>807.472527472527</v>
      </c>
      <c r="Y116" s="4">
        <v>801.428571428571</v>
      </c>
      <c r="Z116" s="4">
        <v>733.333333333333</v>
      </c>
      <c r="AA116" s="4">
        <v>-0.325989</v>
      </c>
      <c r="AB116" s="4">
        <v>0.071655</v>
      </c>
      <c r="AC116" s="4">
        <v>0.953369</v>
      </c>
      <c r="AD116" s="4">
        <v>3.02063</v>
      </c>
      <c r="AE116" s="4">
        <v>-1.256104</v>
      </c>
      <c r="AF116" s="4">
        <v>-2.497253</v>
      </c>
      <c r="AG116" s="4">
        <v>1.0</v>
      </c>
      <c r="AH116" s="4">
        <v>1.0</v>
      </c>
      <c r="AI116" s="4">
        <v>1.0</v>
      </c>
      <c r="AJ116" s="4">
        <v>1.0</v>
      </c>
      <c r="AK116" s="4">
        <v>1.0</v>
      </c>
      <c r="AL116" s="4">
        <v>5.0</v>
      </c>
      <c r="AM116" s="1"/>
      <c r="AN116" s="1"/>
      <c r="AO116" s="1"/>
    </row>
    <row r="117">
      <c r="A117" s="2">
        <v>44276.888137141206</v>
      </c>
      <c r="B117" s="4">
        <v>0.79302132507147</v>
      </c>
      <c r="C117" s="4">
        <v>0.577922949491697</v>
      </c>
      <c r="D117" s="4">
        <v>-0.27438938895899</v>
      </c>
      <c r="E117" s="4">
        <v>0.111258741579102</v>
      </c>
      <c r="F117" s="4">
        <v>0.557172458508288</v>
      </c>
      <c r="G117" s="4">
        <v>0.0182775101729311</v>
      </c>
      <c r="H117" s="4">
        <v>0.0727117912816122</v>
      </c>
      <c r="I117" s="4">
        <v>0.389537002644075</v>
      </c>
      <c r="J117" s="4">
        <v>1.2700943704973</v>
      </c>
      <c r="K117" s="4">
        <v>0.203648073679821</v>
      </c>
      <c r="L117" s="4">
        <v>0.323017687104693</v>
      </c>
      <c r="M117" s="4">
        <v>0.853997398774611</v>
      </c>
      <c r="N117" s="4">
        <v>0.579409815292807</v>
      </c>
      <c r="O117" s="4">
        <v>-0.0219868818199522</v>
      </c>
      <c r="P117" s="4">
        <v>0.021297929032539</v>
      </c>
      <c r="Q117" s="4">
        <v>0.470265277997826</v>
      </c>
      <c r="R117" s="4">
        <v>0.0461387656895469</v>
      </c>
      <c r="S117" s="4">
        <v>-0.322869199504494</v>
      </c>
      <c r="T117" s="4">
        <v>0.0235738939657232</v>
      </c>
      <c r="U117" s="4">
        <v>0.162582951036706</v>
      </c>
      <c r="V117" s="4">
        <v>805.457875457875</v>
      </c>
      <c r="W117" s="4">
        <v>806.263736263736</v>
      </c>
      <c r="X117" s="4">
        <v>796.996336996337</v>
      </c>
      <c r="Y117" s="4">
        <v>805.457875457875</v>
      </c>
      <c r="Z117" s="4">
        <v>1003.69963369963</v>
      </c>
      <c r="AA117" s="4">
        <v>-0.326416</v>
      </c>
      <c r="AB117" s="4">
        <v>0.070251</v>
      </c>
      <c r="AC117" s="4">
        <v>0.961182</v>
      </c>
      <c r="AD117" s="4">
        <v>1.704712</v>
      </c>
      <c r="AE117" s="4">
        <v>-2.871094</v>
      </c>
      <c r="AF117" s="4">
        <v>-0.598145</v>
      </c>
      <c r="AG117" s="4">
        <v>1.0</v>
      </c>
      <c r="AH117" s="4">
        <v>1.0</v>
      </c>
      <c r="AI117" s="4">
        <v>1.0</v>
      </c>
      <c r="AJ117" s="4">
        <v>1.0</v>
      </c>
      <c r="AK117" s="4">
        <v>1.0</v>
      </c>
      <c r="AL117" s="4">
        <v>5.0</v>
      </c>
      <c r="AM117" s="1"/>
      <c r="AN117" s="1"/>
      <c r="AO117" s="1"/>
    </row>
    <row r="118">
      <c r="A118" s="2">
        <v>44276.88814875</v>
      </c>
      <c r="B118" s="4">
        <v>0.652273749319314</v>
      </c>
      <c r="C118" s="4">
        <v>-0.0603937817225972</v>
      </c>
      <c r="D118" s="4">
        <v>-0.0960530883826698</v>
      </c>
      <c r="E118" s="4">
        <v>0.20877774663359</v>
      </c>
      <c r="F118" s="4">
        <v>0.819348969050027</v>
      </c>
      <c r="G118" s="4">
        <v>0.0641408258253809</v>
      </c>
      <c r="H118" s="4">
        <v>0.0630827226322351</v>
      </c>
      <c r="I118" s="4">
        <v>0.601150311222389</v>
      </c>
      <c r="J118" s="4">
        <v>1.14778917068146</v>
      </c>
      <c r="K118" s="4">
        <v>0.297480046779464</v>
      </c>
      <c r="L118" s="4">
        <v>0.399070109079472</v>
      </c>
      <c r="M118" s="4">
        <v>0.848138633667544</v>
      </c>
      <c r="N118" s="4">
        <v>0.663291795520946</v>
      </c>
      <c r="O118" s="4">
        <v>0.0158913725165216</v>
      </c>
      <c r="P118" s="4">
        <v>-0.121097036622911</v>
      </c>
      <c r="Q118" s="4">
        <v>0.343797278045737</v>
      </c>
      <c r="R118" s="4">
        <v>0.14018131441974</v>
      </c>
      <c r="S118" s="4">
        <v>-0.274835015791082</v>
      </c>
      <c r="T118" s="4">
        <v>-0.00878375287197393</v>
      </c>
      <c r="U118" s="4">
        <v>0.164600219381689</v>
      </c>
      <c r="V118" s="4">
        <v>831.648351648351</v>
      </c>
      <c r="W118" s="4">
        <v>816.336996336996</v>
      </c>
      <c r="X118" s="4">
        <v>799.816849816849</v>
      </c>
      <c r="Y118" s="4">
        <v>813.516483516483</v>
      </c>
      <c r="Z118" s="4">
        <v>826.410256410256</v>
      </c>
      <c r="AA118" s="4">
        <v>-0.303101</v>
      </c>
      <c r="AB118" s="4">
        <v>0.064148</v>
      </c>
      <c r="AC118" s="4">
        <v>0.961182</v>
      </c>
      <c r="AD118" s="4">
        <v>3.917847</v>
      </c>
      <c r="AE118" s="4">
        <v>-2.243042</v>
      </c>
      <c r="AF118" s="4">
        <v>1.016846</v>
      </c>
      <c r="AG118" s="4">
        <v>1.0</v>
      </c>
      <c r="AH118" s="4">
        <v>1.0</v>
      </c>
      <c r="AI118" s="4">
        <v>1.0</v>
      </c>
      <c r="AJ118" s="4">
        <v>1.0</v>
      </c>
      <c r="AK118" s="4">
        <v>1.0</v>
      </c>
      <c r="AL118" s="4">
        <v>5.0</v>
      </c>
      <c r="AM118" s="1"/>
      <c r="AN118" s="1"/>
      <c r="AO118" s="1"/>
    </row>
    <row r="119">
      <c r="A119" s="2">
        <v>44276.88816028935</v>
      </c>
      <c r="B119" s="4">
        <v>0.196641680275896</v>
      </c>
      <c r="C119" s="4">
        <v>0.412342434420983</v>
      </c>
      <c r="D119" s="4">
        <v>0.261017564293602</v>
      </c>
      <c r="E119" s="4">
        <v>0.381414204621852</v>
      </c>
      <c r="F119" s="4">
        <v>0.779449908201952</v>
      </c>
      <c r="G119" s="4">
        <v>-0.0436253571682616</v>
      </c>
      <c r="H119" s="4">
        <v>-0.0389430651250672</v>
      </c>
      <c r="I119" s="4">
        <v>0.652414894169247</v>
      </c>
      <c r="J119" s="4">
        <v>1.25104657264401</v>
      </c>
      <c r="K119" s="4">
        <v>0.168188622903857</v>
      </c>
      <c r="L119" s="4">
        <v>0.270326990426614</v>
      </c>
      <c r="M119" s="4">
        <v>0.87262033494</v>
      </c>
      <c r="N119" s="4">
        <v>0.430512468306809</v>
      </c>
      <c r="O119" s="4">
        <v>-0.0388607500453425</v>
      </c>
      <c r="P119" s="4">
        <v>-0.0909942136360131</v>
      </c>
      <c r="Q119" s="4">
        <v>0.371349975213988</v>
      </c>
      <c r="R119" s="4">
        <v>0.218846758458469</v>
      </c>
      <c r="S119" s="4">
        <v>-0.336780599418424</v>
      </c>
      <c r="T119" s="4">
        <v>-0.0209563606347441</v>
      </c>
      <c r="U119" s="4">
        <v>0.26764411676101</v>
      </c>
      <c r="V119" s="4">
        <v>817.545787545787</v>
      </c>
      <c r="W119" s="4">
        <v>815.934065934066</v>
      </c>
      <c r="X119" s="4">
        <v>801.025641025641</v>
      </c>
      <c r="Y119" s="4">
        <v>801.428571428571</v>
      </c>
      <c r="Z119" s="4">
        <v>850.58608058608</v>
      </c>
      <c r="AA119" s="4">
        <v>-0.275757</v>
      </c>
      <c r="AB119" s="4">
        <v>0.071228</v>
      </c>
      <c r="AC119" s="4">
        <v>0.971802</v>
      </c>
      <c r="AD119" s="4">
        <v>2.011261</v>
      </c>
      <c r="AE119" s="4">
        <v>-3.244934</v>
      </c>
      <c r="AF119" s="4">
        <v>-1.562653</v>
      </c>
      <c r="AG119" s="4">
        <v>1.0</v>
      </c>
      <c r="AH119" s="4">
        <v>1.0</v>
      </c>
      <c r="AI119" s="4">
        <v>1.0</v>
      </c>
      <c r="AJ119" s="4">
        <v>1.0</v>
      </c>
      <c r="AK119" s="4">
        <v>1.0</v>
      </c>
      <c r="AL119" s="4">
        <v>5.0</v>
      </c>
      <c r="AM119" s="1"/>
      <c r="AN119" s="1"/>
      <c r="AO119" s="1"/>
    </row>
    <row r="120">
      <c r="A120" s="2">
        <v>44276.88817190972</v>
      </c>
      <c r="B120" s="4">
        <v>0.248375858154804</v>
      </c>
      <c r="C120" s="4">
        <v>0.494853342301911</v>
      </c>
      <c r="D120" s="4">
        <v>0.117228927842821</v>
      </c>
      <c r="E120" s="4">
        <v>0.345093207192988</v>
      </c>
      <c r="F120" s="4">
        <v>0.409986951806154</v>
      </c>
      <c r="G120" s="4">
        <v>0.27459720987873</v>
      </c>
      <c r="H120" s="4">
        <v>-0.0139174186574967</v>
      </c>
      <c r="I120" s="4">
        <v>0.323855106437</v>
      </c>
      <c r="J120" s="4">
        <v>1.16254897214996</v>
      </c>
      <c r="K120" s="4">
        <v>0.210062137468566</v>
      </c>
      <c r="L120" s="4">
        <v>0.0566920980062839</v>
      </c>
      <c r="M120" s="4">
        <v>0.828409034533844</v>
      </c>
      <c r="N120" s="4">
        <v>0.316455054404959</v>
      </c>
      <c r="O120" s="4">
        <v>0.0107610451246565</v>
      </c>
      <c r="P120" s="4">
        <v>6.64977357858534E-4</v>
      </c>
      <c r="Q120" s="4">
        <v>0.372316833927872</v>
      </c>
      <c r="R120" s="4">
        <v>-0.00143010328616422</v>
      </c>
      <c r="S120" s="4">
        <v>-0.2795615978662</v>
      </c>
      <c r="T120" s="4">
        <v>-0.168905416181956</v>
      </c>
      <c r="U120" s="4">
        <v>0.088065755182304</v>
      </c>
      <c r="V120" s="4">
        <v>847.765567765567</v>
      </c>
      <c r="W120" s="4">
        <v>828.424908424908</v>
      </c>
      <c r="X120" s="4">
        <v>808.278388278388</v>
      </c>
      <c r="Y120" s="4">
        <v>825.201465201465</v>
      </c>
      <c r="Z120" s="4">
        <v>724.871794871794</v>
      </c>
      <c r="AA120" s="4">
        <v>-0.277283</v>
      </c>
      <c r="AB120" s="4">
        <v>0.069458</v>
      </c>
      <c r="AC120" s="4">
        <v>0.969604</v>
      </c>
      <c r="AD120" s="4">
        <v>2.355194</v>
      </c>
      <c r="AE120" s="4">
        <v>-1.958923</v>
      </c>
      <c r="AF120" s="4">
        <v>-2.071075</v>
      </c>
      <c r="AG120" s="4">
        <v>1.0</v>
      </c>
      <c r="AH120" s="4">
        <v>1.0</v>
      </c>
      <c r="AI120" s="4">
        <v>1.0</v>
      </c>
      <c r="AJ120" s="4">
        <v>1.0</v>
      </c>
      <c r="AK120" s="4">
        <v>1.0</v>
      </c>
      <c r="AL120" s="4">
        <v>5.0</v>
      </c>
      <c r="AM120" s="1"/>
      <c r="AN120" s="1"/>
      <c r="AO120" s="1"/>
    </row>
    <row r="121">
      <c r="A121" s="2">
        <v>44276.8881834375</v>
      </c>
      <c r="B121" s="4">
        <v>0.473653341868056</v>
      </c>
      <c r="C121" s="4">
        <v>0.508280552361357</v>
      </c>
      <c r="D121" s="4">
        <v>-0.122014192847618</v>
      </c>
      <c r="E121" s="4">
        <v>0.203539198108149</v>
      </c>
      <c r="F121" s="4">
        <v>0.578532210424719</v>
      </c>
      <c r="G121" s="4">
        <v>0.240116882196278</v>
      </c>
      <c r="H121" s="4">
        <v>0.1592177115259</v>
      </c>
      <c r="I121" s="4">
        <v>0.0507109347858399</v>
      </c>
      <c r="J121" s="4">
        <v>1.16729440392031</v>
      </c>
      <c r="K121" s="4">
        <v>0.231587773423241</v>
      </c>
      <c r="L121" s="4">
        <v>0.134848418472134</v>
      </c>
      <c r="M121" s="4">
        <v>0.750391458053244</v>
      </c>
      <c r="N121" s="4">
        <v>0.368454821753002</v>
      </c>
      <c r="O121" s="4">
        <v>0.0380881137133863</v>
      </c>
      <c r="P121" s="4">
        <v>0.00682724824619652</v>
      </c>
      <c r="Q121" s="4">
        <v>0.439178939223057</v>
      </c>
      <c r="R121" s="4">
        <v>-0.00802795926020919</v>
      </c>
      <c r="S121" s="4">
        <v>-0.233787089171496</v>
      </c>
      <c r="T121" s="4">
        <v>-0.172946940618796</v>
      </c>
      <c r="U121" s="4">
        <v>0.141909826307035</v>
      </c>
      <c r="V121" s="4">
        <v>836.080586080586</v>
      </c>
      <c r="W121" s="4">
        <v>819.96336996337</v>
      </c>
      <c r="X121" s="4">
        <v>818.351648351648</v>
      </c>
      <c r="Y121" s="4">
        <v>823.992673992674</v>
      </c>
      <c r="Z121" s="4">
        <v>760.7326007326</v>
      </c>
      <c r="AA121" s="4">
        <v>-0.260742</v>
      </c>
      <c r="AB121" s="4">
        <v>0.067993</v>
      </c>
      <c r="AC121" s="4">
        <v>0.967346</v>
      </c>
      <c r="AD121" s="4">
        <v>3.177643</v>
      </c>
      <c r="AE121" s="4">
        <v>-2.056122</v>
      </c>
      <c r="AF121" s="4">
        <v>-0.732727</v>
      </c>
      <c r="AG121" s="4">
        <v>1.0</v>
      </c>
      <c r="AH121" s="4">
        <v>1.0</v>
      </c>
      <c r="AI121" s="4">
        <v>1.0</v>
      </c>
      <c r="AJ121" s="4">
        <v>1.0</v>
      </c>
      <c r="AK121" s="4">
        <v>1.0</v>
      </c>
      <c r="AL121" s="4">
        <v>5.0</v>
      </c>
      <c r="AM121" s="1"/>
      <c r="AN121" s="1"/>
      <c r="AO121" s="1"/>
    </row>
    <row r="122">
      <c r="A122" s="2">
        <v>44276.888195</v>
      </c>
      <c r="B122" s="4">
        <v>0.4941458717471</v>
      </c>
      <c r="C122" s="4">
        <v>0.306385795434516</v>
      </c>
      <c r="D122" s="4">
        <v>-0.225908627496007</v>
      </c>
      <c r="E122" s="4">
        <v>0.254137428771715</v>
      </c>
      <c r="F122" s="4">
        <v>0.397594633520131</v>
      </c>
      <c r="G122" s="4">
        <v>-0.0333226858866065</v>
      </c>
      <c r="H122" s="4">
        <v>0.08147382223221</v>
      </c>
      <c r="I122" s="4">
        <v>-0.00614438533063296</v>
      </c>
      <c r="J122" s="4">
        <v>1.0352301038734</v>
      </c>
      <c r="K122" s="4">
        <v>0.164081426471696</v>
      </c>
      <c r="L122" s="4">
        <v>0.244274749251309</v>
      </c>
      <c r="M122" s="4">
        <v>0.441682102746333</v>
      </c>
      <c r="N122" s="4">
        <v>0.375618327395716</v>
      </c>
      <c r="O122" s="4">
        <v>0.00762929404890141</v>
      </c>
      <c r="P122" s="4">
        <v>0.00984068985189043</v>
      </c>
      <c r="Q122" s="4">
        <v>0.456578810682603</v>
      </c>
      <c r="R122" s="4">
        <v>0.0943659568600206</v>
      </c>
      <c r="S122" s="4">
        <v>-0.256683585912972</v>
      </c>
      <c r="T122" s="4">
        <v>-0.0881033629906841</v>
      </c>
      <c r="U122" s="4">
        <v>0.162262445000181</v>
      </c>
      <c r="V122" s="4">
        <v>832.857142857142</v>
      </c>
      <c r="W122" s="4">
        <v>813.113553113553</v>
      </c>
      <c r="X122" s="4">
        <v>812.307692307692</v>
      </c>
      <c r="Y122" s="4">
        <v>818.351648351648</v>
      </c>
      <c r="Z122" s="4">
        <v>911.025641025641</v>
      </c>
      <c r="AA122" s="4">
        <v>-0.279541</v>
      </c>
      <c r="AB122" s="4">
        <v>0.064148</v>
      </c>
      <c r="AC122" s="4">
        <v>0.967896</v>
      </c>
      <c r="AD122" s="4">
        <v>2.714081</v>
      </c>
      <c r="AE122" s="4">
        <v>0.231781</v>
      </c>
      <c r="AF122" s="4">
        <v>-4.583282</v>
      </c>
      <c r="AG122" s="4">
        <v>1.0</v>
      </c>
      <c r="AH122" s="4">
        <v>1.0</v>
      </c>
      <c r="AI122" s="4">
        <v>1.0</v>
      </c>
      <c r="AJ122" s="4">
        <v>1.0</v>
      </c>
      <c r="AK122" s="4">
        <v>1.0</v>
      </c>
      <c r="AL122" s="4">
        <v>5.0</v>
      </c>
      <c r="AM122" s="1"/>
      <c r="AN122" s="1"/>
      <c r="AO122" s="1"/>
    </row>
    <row r="123">
      <c r="A123" s="2">
        <v>44276.88820664352</v>
      </c>
      <c r="B123" s="4">
        <v>0.808409481726782</v>
      </c>
      <c r="C123" s="4">
        <v>0.293999794584593</v>
      </c>
      <c r="D123" s="4">
        <v>-0.386093435856884</v>
      </c>
      <c r="E123" s="4">
        <v>0.596672952031174</v>
      </c>
      <c r="F123" s="4">
        <v>0.487028245624327</v>
      </c>
      <c r="G123" s="4">
        <v>0.097448460390081</v>
      </c>
      <c r="H123" s="4">
        <v>-0.275752851332434</v>
      </c>
      <c r="I123" s="4">
        <v>0.201670471317832</v>
      </c>
      <c r="J123" s="4">
        <v>0.680715994761957</v>
      </c>
      <c r="K123" s="4">
        <v>0.06698992412978</v>
      </c>
      <c r="L123" s="4">
        <v>0.265431772387255</v>
      </c>
      <c r="M123" s="4">
        <v>0.398521446738191</v>
      </c>
      <c r="N123" s="4">
        <v>0.408177533629886</v>
      </c>
      <c r="O123" s="4">
        <v>0.0506961300187772</v>
      </c>
      <c r="P123" s="4">
        <v>-0.0468980811332254</v>
      </c>
      <c r="Q123" s="4">
        <v>0.308175103270487</v>
      </c>
      <c r="R123" s="4">
        <v>0.156834998611303</v>
      </c>
      <c r="S123" s="4">
        <v>-0.391498965020731</v>
      </c>
      <c r="T123" s="4">
        <v>-0.187718903690299</v>
      </c>
      <c r="U123" s="4">
        <v>0.108369973420091</v>
      </c>
      <c r="V123" s="4">
        <v>835.274725274725</v>
      </c>
      <c r="W123" s="4">
        <v>807.472527472527</v>
      </c>
      <c r="X123" s="4">
        <v>813.113553113553</v>
      </c>
      <c r="Y123" s="4">
        <v>816.336996336996</v>
      </c>
      <c r="Z123" s="4">
        <v>729.304029304029</v>
      </c>
      <c r="AA123" s="4">
        <v>-0.277161</v>
      </c>
      <c r="AB123" s="4">
        <v>0.134033</v>
      </c>
      <c r="AC123" s="4">
        <v>0.962891</v>
      </c>
      <c r="AD123" s="4">
        <v>5.323486</v>
      </c>
      <c r="AE123" s="4">
        <v>-0.822449</v>
      </c>
      <c r="AF123" s="4">
        <v>-0.261688</v>
      </c>
      <c r="AG123" s="4">
        <v>1.0</v>
      </c>
      <c r="AH123" s="4">
        <v>1.0</v>
      </c>
      <c r="AI123" s="4">
        <v>1.0</v>
      </c>
      <c r="AJ123" s="4">
        <v>1.0</v>
      </c>
      <c r="AK123" s="4">
        <v>1.0</v>
      </c>
      <c r="AL123" s="4">
        <v>5.0</v>
      </c>
      <c r="AM123" s="1"/>
      <c r="AN123" s="1"/>
      <c r="AO123" s="1"/>
    </row>
    <row r="124">
      <c r="A124" s="2">
        <v>44276.8882181713</v>
      </c>
      <c r="B124" s="4">
        <v>0.381680580194097</v>
      </c>
      <c r="C124" s="4">
        <v>0.167427262103404</v>
      </c>
      <c r="D124" s="4">
        <v>0.115889160440065</v>
      </c>
      <c r="E124" s="4">
        <v>0.0756134839894673</v>
      </c>
      <c r="F124" s="4">
        <v>0.268683167892615</v>
      </c>
      <c r="G124" s="4">
        <v>0.0953049598285999</v>
      </c>
      <c r="H124" s="4">
        <v>-0.0882438352019423</v>
      </c>
      <c r="I124" s="4">
        <v>0.0843688558186571</v>
      </c>
      <c r="J124" s="4">
        <v>0.927251025746729</v>
      </c>
      <c r="K124" s="4">
        <v>0.471283815169154</v>
      </c>
      <c r="L124" s="4">
        <v>0.321017583317036</v>
      </c>
      <c r="M124" s="4">
        <v>0.768829564438865</v>
      </c>
      <c r="N124" s="4">
        <v>0.333086953854877</v>
      </c>
      <c r="O124" s="4">
        <v>0.0825847387342142</v>
      </c>
      <c r="P124" s="4">
        <v>-0.0036605975919769</v>
      </c>
      <c r="Q124" s="4">
        <v>0.337173151667641</v>
      </c>
      <c r="R124" s="4">
        <v>0.270810488262487</v>
      </c>
      <c r="S124" s="4">
        <v>-0.218595005252793</v>
      </c>
      <c r="T124" s="4">
        <v>-0.0565883298130895</v>
      </c>
      <c r="U124" s="4">
        <v>0.194687201742032</v>
      </c>
      <c r="V124" s="4">
        <v>858.241758241758</v>
      </c>
      <c r="W124" s="4">
        <v>822.783882783882</v>
      </c>
      <c r="X124" s="4">
        <v>814.322344322344</v>
      </c>
      <c r="Y124" s="4">
        <v>831.245421245421</v>
      </c>
      <c r="Z124" s="4">
        <v>729.706959706959</v>
      </c>
      <c r="AA124" s="4">
        <v>-0.261963</v>
      </c>
      <c r="AB124" s="4">
        <v>0.128418</v>
      </c>
      <c r="AC124" s="4">
        <v>0.963623</v>
      </c>
      <c r="AD124" s="4">
        <v>1.727142</v>
      </c>
      <c r="AE124" s="4">
        <v>-3.028107</v>
      </c>
      <c r="AF124" s="4">
        <v>-1.59256</v>
      </c>
      <c r="AG124" s="4">
        <v>1.0</v>
      </c>
      <c r="AH124" s="4">
        <v>1.0</v>
      </c>
      <c r="AI124" s="4">
        <v>1.0</v>
      </c>
      <c r="AJ124" s="4">
        <v>1.0</v>
      </c>
      <c r="AK124" s="4">
        <v>1.0</v>
      </c>
      <c r="AL124" s="4">
        <v>5.0</v>
      </c>
      <c r="AM124" s="1"/>
      <c r="AN124" s="1"/>
      <c r="AO124" s="1"/>
    </row>
    <row r="125">
      <c r="A125" s="2">
        <v>44276.8882297338</v>
      </c>
      <c r="B125" s="4">
        <v>0.580151531720596</v>
      </c>
      <c r="C125" s="4">
        <v>0.368639458797795</v>
      </c>
      <c r="D125" s="4">
        <v>0.291266275219106</v>
      </c>
      <c r="E125" s="4">
        <v>0.192735891013067</v>
      </c>
      <c r="F125" s="4">
        <v>0.412651626286207</v>
      </c>
      <c r="G125" s="4">
        <v>-0.0839933142218895</v>
      </c>
      <c r="H125" s="4">
        <v>-0.136912637710262</v>
      </c>
      <c r="I125" s="4">
        <v>0.339876191249848</v>
      </c>
      <c r="J125" s="4">
        <v>1.27723309053585</v>
      </c>
      <c r="K125" s="4">
        <v>0.515896479788248</v>
      </c>
      <c r="L125" s="4">
        <v>0.391229586598684</v>
      </c>
      <c r="M125" s="4">
        <v>1.02204887457038</v>
      </c>
      <c r="N125" s="4">
        <v>0.403074644074906</v>
      </c>
      <c r="O125" s="4">
        <v>0.0442015601101402</v>
      </c>
      <c r="P125" s="4">
        <v>0.114087445463336</v>
      </c>
      <c r="Q125" s="4">
        <v>0.288624114430571</v>
      </c>
      <c r="R125" s="4">
        <v>0.250911115867925</v>
      </c>
      <c r="S125" s="4">
        <v>-0.272166878127067</v>
      </c>
      <c r="T125" s="4">
        <v>-0.0612730665325621</v>
      </c>
      <c r="U125" s="4">
        <v>0.143245899947924</v>
      </c>
      <c r="V125" s="4">
        <v>839.304029304029</v>
      </c>
      <c r="W125" s="4">
        <v>828.021978021978</v>
      </c>
      <c r="X125" s="4">
        <v>809.890109890109</v>
      </c>
      <c r="Y125" s="4">
        <v>819.560439560439</v>
      </c>
      <c r="Z125" s="4">
        <v>763.150183150183</v>
      </c>
      <c r="AA125" s="4">
        <v>-0.24469</v>
      </c>
      <c r="AB125" s="4">
        <v>0.099121</v>
      </c>
      <c r="AC125" s="4">
        <v>0.969971</v>
      </c>
      <c r="AD125" s="4">
        <v>1.286011</v>
      </c>
      <c r="AE125" s="4">
        <v>-1.256104</v>
      </c>
      <c r="AF125" s="4">
        <v>-2.422485</v>
      </c>
      <c r="AG125" s="4">
        <v>1.0</v>
      </c>
      <c r="AH125" s="4">
        <v>1.0</v>
      </c>
      <c r="AI125" s="4">
        <v>1.0</v>
      </c>
      <c r="AJ125" s="4">
        <v>1.0</v>
      </c>
      <c r="AK125" s="4">
        <v>1.0</v>
      </c>
      <c r="AL125" s="4">
        <v>5.0</v>
      </c>
      <c r="AM125" s="1"/>
      <c r="AN125" s="1"/>
      <c r="AO125" s="1"/>
    </row>
    <row r="126">
      <c r="A126" s="2">
        <v>44276.88824130787</v>
      </c>
      <c r="B126" s="4">
        <v>0.813433815622331</v>
      </c>
      <c r="C126" s="4">
        <v>0.361079851023615</v>
      </c>
      <c r="D126" s="4">
        <v>-0.0277425004500292</v>
      </c>
      <c r="E126" s="4">
        <v>0.401199226690741</v>
      </c>
      <c r="F126" s="4">
        <v>0.829657714558874</v>
      </c>
      <c r="G126" s="4">
        <v>0.0591368251787639</v>
      </c>
      <c r="H126" s="4">
        <v>0.153502779969055</v>
      </c>
      <c r="I126" s="4">
        <v>0.697505114708347</v>
      </c>
      <c r="J126" s="4">
        <v>1.46788471027286</v>
      </c>
      <c r="K126" s="4">
        <v>0.2393045136784</v>
      </c>
      <c r="L126" s="4">
        <v>0.364464173801878</v>
      </c>
      <c r="M126" s="4">
        <v>1.36354602339022</v>
      </c>
      <c r="N126" s="4">
        <v>0.521047745268584</v>
      </c>
      <c r="O126" s="4">
        <v>0.0130984395983714</v>
      </c>
      <c r="P126" s="4">
        <v>0.0349899963859019</v>
      </c>
      <c r="Q126" s="4">
        <v>0.485234558017985</v>
      </c>
      <c r="R126" s="4">
        <v>0.0840751747837915</v>
      </c>
      <c r="S126" s="4">
        <v>-0.413280589331298</v>
      </c>
      <c r="T126" s="4">
        <v>-0.155428697875671</v>
      </c>
      <c r="U126" s="5">
        <v>-5.81368137789877E-5</v>
      </c>
      <c r="V126" s="4">
        <v>844.542124542124</v>
      </c>
      <c r="W126" s="4">
        <v>815.934065934066</v>
      </c>
      <c r="X126" s="4">
        <v>811.098901098901</v>
      </c>
      <c r="Y126" s="4">
        <v>826.410256410256</v>
      </c>
      <c r="Z126" s="4">
        <v>799.816849816849</v>
      </c>
      <c r="AA126" s="4">
        <v>-0.276245</v>
      </c>
      <c r="AB126" s="4">
        <v>0.092163</v>
      </c>
      <c r="AC126" s="4">
        <v>0.96167</v>
      </c>
      <c r="AD126" s="4">
        <v>2.945862</v>
      </c>
      <c r="AE126" s="4">
        <v>-1.547699</v>
      </c>
      <c r="AF126" s="4">
        <v>-1.166382</v>
      </c>
      <c r="AG126" s="4">
        <v>1.0</v>
      </c>
      <c r="AH126" s="4">
        <v>1.0</v>
      </c>
      <c r="AI126" s="4">
        <v>1.0</v>
      </c>
      <c r="AJ126" s="4">
        <v>1.0</v>
      </c>
      <c r="AK126" s="4">
        <v>1.0</v>
      </c>
      <c r="AL126" s="4">
        <v>5.0</v>
      </c>
      <c r="AM126" s="1"/>
      <c r="AN126" s="1"/>
      <c r="AO126" s="1"/>
    </row>
    <row r="127">
      <c r="A127" s="2">
        <v>44276.888252881945</v>
      </c>
      <c r="B127" s="4">
        <v>0.826924973682156</v>
      </c>
      <c r="C127" s="4">
        <v>0.53258605231896</v>
      </c>
      <c r="D127" s="4">
        <v>0.649261565351619</v>
      </c>
      <c r="E127" s="4">
        <v>0.217278856865822</v>
      </c>
      <c r="F127" s="4">
        <v>0.862864671615161</v>
      </c>
      <c r="G127" s="4">
        <v>0.25400254823365</v>
      </c>
      <c r="H127" s="4">
        <v>0.362219684021653</v>
      </c>
      <c r="I127" s="4">
        <v>0.594435563662953</v>
      </c>
      <c r="J127" s="4">
        <v>1.47418000060216</v>
      </c>
      <c r="K127" s="4">
        <v>0.33115921231807</v>
      </c>
      <c r="L127" s="4">
        <v>0.257820462918776</v>
      </c>
      <c r="M127" s="4">
        <v>1.35992259352667</v>
      </c>
      <c r="N127" s="4">
        <v>0.53046073072862</v>
      </c>
      <c r="O127" s="4">
        <v>0.0487398763772256</v>
      </c>
      <c r="P127" s="4">
        <v>0.0116050945621674</v>
      </c>
      <c r="Q127" s="4">
        <v>0.390346620017298</v>
      </c>
      <c r="R127" s="4">
        <v>-0.0132948682105144</v>
      </c>
      <c r="S127" s="4">
        <v>-0.351194269632548</v>
      </c>
      <c r="T127" s="4">
        <v>-0.19949438220071</v>
      </c>
      <c r="U127" s="4">
        <v>0.176854725511162</v>
      </c>
      <c r="V127" s="4">
        <v>850.58608058608</v>
      </c>
      <c r="W127" s="4">
        <v>817.545787545787</v>
      </c>
      <c r="X127" s="4">
        <v>817.142857142857</v>
      </c>
      <c r="Y127" s="4">
        <v>827.216117216117</v>
      </c>
      <c r="Z127" s="4">
        <v>846.556776556776</v>
      </c>
      <c r="AA127" s="4">
        <v>-0.292664</v>
      </c>
      <c r="AB127" s="4">
        <v>0.105042</v>
      </c>
      <c r="AC127" s="4">
        <v>0.953186</v>
      </c>
      <c r="AD127" s="4">
        <v>2.706604</v>
      </c>
      <c r="AE127" s="4">
        <v>-2.400055</v>
      </c>
      <c r="AF127" s="4">
        <v>-0.613098</v>
      </c>
      <c r="AG127" s="4">
        <v>1.0</v>
      </c>
      <c r="AH127" s="4">
        <v>1.0</v>
      </c>
      <c r="AI127" s="4">
        <v>1.0</v>
      </c>
      <c r="AJ127" s="4">
        <v>1.0</v>
      </c>
      <c r="AK127" s="4">
        <v>1.0</v>
      </c>
      <c r="AL127" s="4">
        <v>5.0</v>
      </c>
      <c r="AM127" s="1"/>
      <c r="AN127" s="1"/>
      <c r="AO127" s="1"/>
    </row>
    <row r="128">
      <c r="A128" s="2">
        <v>44276.888264444446</v>
      </c>
      <c r="B128" s="4">
        <v>0.765421271034698</v>
      </c>
      <c r="C128" s="4">
        <v>0.637734488060256</v>
      </c>
      <c r="D128" s="4">
        <v>0.804953592051723</v>
      </c>
      <c r="E128" s="4">
        <v>0.517860699570014</v>
      </c>
      <c r="F128" s="4">
        <v>0.672037219868313</v>
      </c>
      <c r="G128" s="4">
        <v>0.130153947359056</v>
      </c>
      <c r="H128" s="4">
        <v>0.341010033086126</v>
      </c>
      <c r="I128" s="4">
        <v>0.328824551709762</v>
      </c>
      <c r="J128" s="4">
        <v>1.39033542526954</v>
      </c>
      <c r="K128" s="4">
        <v>0.315328709525448</v>
      </c>
      <c r="L128" s="4">
        <v>0.475898012474552</v>
      </c>
      <c r="M128" s="4">
        <v>0.7930494454941</v>
      </c>
      <c r="N128" s="4">
        <v>0.472471963790052</v>
      </c>
      <c r="O128" s="4">
        <v>0.00817438346483312</v>
      </c>
      <c r="P128" s="4">
        <v>0.105360506399462</v>
      </c>
      <c r="Q128" s="4">
        <v>0.51839334115556</v>
      </c>
      <c r="R128" s="4">
        <v>0.143657786503026</v>
      </c>
      <c r="S128" s="4">
        <v>-0.289101586046555</v>
      </c>
      <c r="T128" s="4">
        <v>-0.211674070462306</v>
      </c>
      <c r="U128" s="4">
        <v>0.23647957577651</v>
      </c>
      <c r="V128" s="4">
        <v>839.706959706959</v>
      </c>
      <c r="W128" s="4">
        <v>819.157509157509</v>
      </c>
      <c r="X128" s="4">
        <v>819.157509157509</v>
      </c>
      <c r="Y128" s="4">
        <v>824.798534798534</v>
      </c>
      <c r="Z128" s="4">
        <v>803.846153846153</v>
      </c>
      <c r="AA128" s="4">
        <v>-0.309326</v>
      </c>
      <c r="AB128" s="4">
        <v>0.127441</v>
      </c>
      <c r="AC128" s="4">
        <v>0.950195</v>
      </c>
      <c r="AD128" s="4">
        <v>3.738403</v>
      </c>
      <c r="AE128" s="4">
        <v>1.323395</v>
      </c>
      <c r="AF128" s="4">
        <v>-1.869202</v>
      </c>
      <c r="AG128" s="4">
        <v>1.0</v>
      </c>
      <c r="AH128" s="4">
        <v>1.0</v>
      </c>
      <c r="AI128" s="4">
        <v>1.0</v>
      </c>
      <c r="AJ128" s="4">
        <v>1.0</v>
      </c>
      <c r="AK128" s="4">
        <v>1.0</v>
      </c>
      <c r="AL128" s="4">
        <v>5.0</v>
      </c>
      <c r="AM128" s="1"/>
      <c r="AN128" s="1"/>
      <c r="AO128" s="1"/>
    </row>
    <row r="129">
      <c r="A129" s="2">
        <v>44276.88827603009</v>
      </c>
      <c r="B129" s="4">
        <v>0.536199930199276</v>
      </c>
      <c r="C129" s="4">
        <v>0.482996606483299</v>
      </c>
      <c r="D129" s="4">
        <v>0.38122985308613</v>
      </c>
      <c r="E129" s="4">
        <v>0.633164010468997</v>
      </c>
      <c r="F129" s="4">
        <v>0.664588358520619</v>
      </c>
      <c r="G129" s="4">
        <v>-0.132099434756854</v>
      </c>
      <c r="H129" s="4">
        <v>0.168097356126917</v>
      </c>
      <c r="I129" s="4">
        <v>0.562722474123142</v>
      </c>
      <c r="J129" s="4">
        <v>1.35545081311097</v>
      </c>
      <c r="K129" s="4">
        <v>0.226080208685601</v>
      </c>
      <c r="L129" s="4">
        <v>0.396071817415378</v>
      </c>
      <c r="M129" s="4">
        <v>1.02424413045169</v>
      </c>
      <c r="N129" s="4">
        <v>0.347960436581184</v>
      </c>
      <c r="O129" s="4">
        <v>-0.0254056158107556</v>
      </c>
      <c r="P129" s="4">
        <v>0.0840532347132</v>
      </c>
      <c r="Q129" s="4">
        <v>0.500663662880063</v>
      </c>
      <c r="R129" s="4">
        <v>0.0146206916536247</v>
      </c>
      <c r="S129" s="4">
        <v>-0.253565611195595</v>
      </c>
      <c r="T129" s="4">
        <v>-0.156578661094019</v>
      </c>
      <c r="U129" s="4">
        <v>0.294218732897553</v>
      </c>
      <c r="V129" s="4">
        <v>852.197802197802</v>
      </c>
      <c r="W129" s="4">
        <v>821.978021978022</v>
      </c>
      <c r="X129" s="4">
        <v>813.113553113553</v>
      </c>
      <c r="Y129" s="4">
        <v>832.454212454212</v>
      </c>
      <c r="Z129" s="4">
        <v>1035.1282051282</v>
      </c>
      <c r="AA129" s="4">
        <v>-0.351562</v>
      </c>
      <c r="AB129" s="4">
        <v>0.113037</v>
      </c>
      <c r="AC129" s="4">
        <v>0.940125</v>
      </c>
      <c r="AD129" s="4">
        <v>2.616882</v>
      </c>
      <c r="AE129" s="4">
        <v>-0.837402</v>
      </c>
      <c r="AF129" s="4">
        <v>-1.480408</v>
      </c>
      <c r="AG129" s="4">
        <v>1.0</v>
      </c>
      <c r="AH129" s="4">
        <v>1.0</v>
      </c>
      <c r="AI129" s="4">
        <v>1.0</v>
      </c>
      <c r="AJ129" s="4">
        <v>1.0</v>
      </c>
      <c r="AK129" s="4">
        <v>1.0</v>
      </c>
      <c r="AL129" s="4">
        <v>5.0</v>
      </c>
      <c r="AM129" s="1"/>
      <c r="AN129" s="1"/>
      <c r="AO129" s="1"/>
    </row>
    <row r="130">
      <c r="A130" s="2">
        <v>44276.888287615744</v>
      </c>
      <c r="B130" s="4">
        <v>0.705987821271235</v>
      </c>
      <c r="C130" s="4">
        <v>0.505602725054487</v>
      </c>
      <c r="D130" s="4">
        <v>0.362756313247181</v>
      </c>
      <c r="E130" s="4">
        <v>0.545901419843406</v>
      </c>
      <c r="F130" s="4">
        <v>0.784042537346674</v>
      </c>
      <c r="G130" s="4">
        <v>0.116803150381271</v>
      </c>
      <c r="H130" s="4">
        <v>0.0799261986188172</v>
      </c>
      <c r="I130" s="4">
        <v>0.348395538793851</v>
      </c>
      <c r="J130" s="4">
        <v>1.16111364985668</v>
      </c>
      <c r="K130" s="4">
        <v>0.179588812203621</v>
      </c>
      <c r="L130" s="4">
        <v>0.0510222198083182</v>
      </c>
      <c r="M130" s="4">
        <v>0.827824953031462</v>
      </c>
      <c r="N130" s="4">
        <v>0.290085530843259</v>
      </c>
      <c r="O130" s="4">
        <v>-0.114578290134056</v>
      </c>
      <c r="P130" s="4">
        <v>0.0819495855912116</v>
      </c>
      <c r="Q130" s="4">
        <v>0.371242765273609</v>
      </c>
      <c r="R130" s="4">
        <v>-0.01527953516842</v>
      </c>
      <c r="S130" s="4">
        <v>-0.295252224935408</v>
      </c>
      <c r="T130" s="4">
        <v>-0.180158049575054</v>
      </c>
      <c r="U130" s="4">
        <v>0.262664119482111</v>
      </c>
      <c r="V130" s="4">
        <v>831.245421245421</v>
      </c>
      <c r="W130" s="4">
        <v>815.531135531135</v>
      </c>
      <c r="X130" s="4">
        <v>806.263736263736</v>
      </c>
      <c r="Y130" s="4">
        <v>817.545787545787</v>
      </c>
      <c r="Z130" s="4">
        <v>792.967032967033</v>
      </c>
      <c r="AA130" s="4">
        <v>-0.353149</v>
      </c>
      <c r="AB130" s="4">
        <v>0.112854</v>
      </c>
      <c r="AC130" s="4">
        <v>0.9375</v>
      </c>
      <c r="AD130" s="4">
        <v>2.34024</v>
      </c>
      <c r="AE130" s="4">
        <v>-1.136475</v>
      </c>
      <c r="AF130" s="4">
        <v>-0.91217</v>
      </c>
      <c r="AG130" s="4">
        <v>1.0</v>
      </c>
      <c r="AH130" s="4">
        <v>1.0</v>
      </c>
      <c r="AI130" s="4">
        <v>1.0</v>
      </c>
      <c r="AJ130" s="4">
        <v>1.0</v>
      </c>
      <c r="AK130" s="4">
        <v>1.0</v>
      </c>
      <c r="AL130" s="4">
        <v>5.0</v>
      </c>
      <c r="AM130" s="1"/>
      <c r="AN130" s="1"/>
      <c r="AO130" s="1"/>
    </row>
    <row r="131">
      <c r="A131" s="2">
        <v>44276.88829917824</v>
      </c>
      <c r="B131" s="4">
        <v>0.576090109056801</v>
      </c>
      <c r="C131" s="4">
        <v>0.388726150209021</v>
      </c>
      <c r="D131" s="4">
        <v>0.120087846560341</v>
      </c>
      <c r="E131" s="4">
        <v>0.367763977672959</v>
      </c>
      <c r="F131" s="4">
        <v>0.592153316924098</v>
      </c>
      <c r="G131" s="4">
        <v>0.261036231455824</v>
      </c>
      <c r="H131" s="4">
        <v>0.0733106635587764</v>
      </c>
      <c r="I131" s="4">
        <v>0.352592297076482</v>
      </c>
      <c r="J131" s="4">
        <v>1.0576365087867</v>
      </c>
      <c r="K131" s="4">
        <v>0.140138415772668</v>
      </c>
      <c r="L131" s="4">
        <v>0.287474244964019</v>
      </c>
      <c r="M131" s="4">
        <v>0.974526479919151</v>
      </c>
      <c r="N131" s="4">
        <v>0.374362666295968</v>
      </c>
      <c r="O131" s="4">
        <v>-0.0958577823396615</v>
      </c>
      <c r="P131" s="4">
        <v>-0.0836812893493765</v>
      </c>
      <c r="Q131" s="4">
        <v>0.270312873974381</v>
      </c>
      <c r="R131" s="4">
        <v>0.0649210360930101</v>
      </c>
      <c r="S131" s="4">
        <v>-0.222606204085927</v>
      </c>
      <c r="T131" s="4">
        <v>-0.160120235936646</v>
      </c>
      <c r="U131" s="4">
        <v>0.189908054928004</v>
      </c>
      <c r="V131" s="4">
        <v>829.633699633699</v>
      </c>
      <c r="W131" s="4">
        <v>826.410256410256</v>
      </c>
      <c r="X131" s="4">
        <v>815.531135531135</v>
      </c>
      <c r="Y131" s="4">
        <v>819.96336996337</v>
      </c>
      <c r="Z131" s="4">
        <v>894.102564102564</v>
      </c>
      <c r="AA131" s="4">
        <v>-0.357483</v>
      </c>
      <c r="AB131" s="4">
        <v>0.125488</v>
      </c>
      <c r="AC131" s="4">
        <v>0.935364</v>
      </c>
      <c r="AD131" s="4">
        <v>3.39447</v>
      </c>
      <c r="AE131" s="4">
        <v>-0.620575</v>
      </c>
      <c r="AF131" s="4">
        <v>0.336456</v>
      </c>
      <c r="AG131" s="4">
        <v>1.0</v>
      </c>
      <c r="AH131" s="4">
        <v>1.0</v>
      </c>
      <c r="AI131" s="4">
        <v>1.0</v>
      </c>
      <c r="AJ131" s="4">
        <v>1.0</v>
      </c>
      <c r="AK131" s="4">
        <v>1.0</v>
      </c>
      <c r="AL131" s="4">
        <v>5.0</v>
      </c>
      <c r="AM131" s="1"/>
      <c r="AN131" s="1"/>
      <c r="AO131" s="1"/>
    </row>
    <row r="132">
      <c r="A132" s="2">
        <v>44276.88831076389</v>
      </c>
      <c r="B132" s="4">
        <v>0.510317798660536</v>
      </c>
      <c r="C132" s="4">
        <v>0.513444193216564</v>
      </c>
      <c r="D132" s="4">
        <v>-0.125783232883332</v>
      </c>
      <c r="E132" s="4">
        <v>0.0179392089380791</v>
      </c>
      <c r="F132" s="4">
        <v>0.689909509717383</v>
      </c>
      <c r="G132" s="4">
        <v>0.281722860108051</v>
      </c>
      <c r="H132" s="4">
        <v>0.120650433840162</v>
      </c>
      <c r="I132" s="4">
        <v>0.143548327762427</v>
      </c>
      <c r="J132" s="4">
        <v>1.24702092169341</v>
      </c>
      <c r="K132" s="4">
        <v>0.344263972999523</v>
      </c>
      <c r="L132" s="4">
        <v>0.294727496726929</v>
      </c>
      <c r="M132" s="4">
        <v>0.884228095554239</v>
      </c>
      <c r="N132" s="4">
        <v>0.451346679408992</v>
      </c>
      <c r="O132" s="4">
        <v>-0.058482484706288</v>
      </c>
      <c r="P132" s="4">
        <v>-0.0316108130266996</v>
      </c>
      <c r="Q132" s="4">
        <v>0.325221447988142</v>
      </c>
      <c r="R132" s="4">
        <v>0.10924076946749</v>
      </c>
      <c r="S132" s="4">
        <v>-0.351661669176979</v>
      </c>
      <c r="T132" s="4">
        <v>-0.299110962778912</v>
      </c>
      <c r="U132" s="4">
        <v>0.302270735208856</v>
      </c>
      <c r="V132" s="4">
        <v>847.765567765567</v>
      </c>
      <c r="W132" s="4">
        <v>819.560439560439</v>
      </c>
      <c r="X132" s="4">
        <v>815.128205128205</v>
      </c>
      <c r="Y132" s="4">
        <v>838.498168498168</v>
      </c>
      <c r="Z132" s="4">
        <v>720.84249084249</v>
      </c>
      <c r="AA132" s="4">
        <v>-0.3396</v>
      </c>
      <c r="AB132" s="4">
        <v>0.125854</v>
      </c>
      <c r="AC132" s="4">
        <v>0.94812</v>
      </c>
      <c r="AD132" s="4">
        <v>2.272949</v>
      </c>
      <c r="AE132" s="4">
        <v>-1.958923</v>
      </c>
      <c r="AF132" s="4">
        <v>-1.502838</v>
      </c>
      <c r="AG132" s="4">
        <v>1.0</v>
      </c>
      <c r="AH132" s="4">
        <v>1.0</v>
      </c>
      <c r="AI132" s="4">
        <v>1.0</v>
      </c>
      <c r="AJ132" s="4">
        <v>1.0</v>
      </c>
      <c r="AK132" s="4">
        <v>1.0</v>
      </c>
      <c r="AL132" s="4">
        <v>5.0</v>
      </c>
      <c r="AM132" s="1"/>
      <c r="AN132" s="1"/>
      <c r="AO132" s="1"/>
    </row>
    <row r="133">
      <c r="A133" s="2">
        <v>44276.88832232639</v>
      </c>
      <c r="B133" s="4">
        <v>0.680983905485742</v>
      </c>
      <c r="C133" s="4">
        <v>0.71440109888398</v>
      </c>
      <c r="D133" s="4">
        <v>0.026700385178963</v>
      </c>
      <c r="E133" s="4">
        <v>0.31353558640892</v>
      </c>
      <c r="F133" s="4">
        <v>0.629562824059326</v>
      </c>
      <c r="G133" s="4">
        <v>0.260880448511817</v>
      </c>
      <c r="H133" s="4">
        <v>-0.13805960295794</v>
      </c>
      <c r="I133" s="4">
        <v>0.0317680686670719</v>
      </c>
      <c r="J133" s="4">
        <v>1.20081538395548</v>
      </c>
      <c r="K133" s="4">
        <v>0.361127779753266</v>
      </c>
      <c r="L133" s="4">
        <v>0.247239092140307</v>
      </c>
      <c r="M133" s="4">
        <v>0.401243347247262</v>
      </c>
      <c r="N133" s="4">
        <v>0.430628644963728</v>
      </c>
      <c r="O133" s="4">
        <v>-0.0675213898597384</v>
      </c>
      <c r="P133" s="4">
        <v>-0.0104346389277152</v>
      </c>
      <c r="Q133" s="4">
        <v>0.339642543315108</v>
      </c>
      <c r="R133" s="4">
        <v>0.140239820528139</v>
      </c>
      <c r="S133" s="4">
        <v>-0.273097474496477</v>
      </c>
      <c r="T133" s="4">
        <v>-0.288315728483531</v>
      </c>
      <c r="U133" s="4">
        <v>0.258802395558775</v>
      </c>
      <c r="V133" s="4">
        <v>843.736263736263</v>
      </c>
      <c r="W133" s="4">
        <v>814.725274725274</v>
      </c>
      <c r="X133" s="4">
        <v>809.890109890109</v>
      </c>
      <c r="Y133" s="4">
        <v>815.934065934066</v>
      </c>
      <c r="Z133" s="4">
        <v>652.747252747252</v>
      </c>
      <c r="AA133" s="4">
        <v>-0.333557</v>
      </c>
      <c r="AB133" s="4">
        <v>0.0979</v>
      </c>
      <c r="AC133" s="4">
        <v>0.945312</v>
      </c>
      <c r="AD133" s="4">
        <v>2.788849</v>
      </c>
      <c r="AE133" s="4">
        <v>-1.839294</v>
      </c>
      <c r="AF133" s="4">
        <v>-1.772003</v>
      </c>
      <c r="AG133" s="4">
        <v>1.0</v>
      </c>
      <c r="AH133" s="4">
        <v>1.0</v>
      </c>
      <c r="AI133" s="4">
        <v>1.0</v>
      </c>
      <c r="AJ133" s="4">
        <v>1.0</v>
      </c>
      <c r="AK133" s="4">
        <v>1.0</v>
      </c>
      <c r="AL133" s="4">
        <v>5.0</v>
      </c>
      <c r="AM133" s="1"/>
      <c r="AN133" s="1"/>
      <c r="AO133" s="1"/>
    </row>
    <row r="134">
      <c r="A134" s="2">
        <v>44276.88833390046</v>
      </c>
      <c r="B134" s="4">
        <v>0.616997904012672</v>
      </c>
      <c r="C134" s="4">
        <v>0.644432920126894</v>
      </c>
      <c r="D134" s="4">
        <v>0.264768380129139</v>
      </c>
      <c r="E134" s="4">
        <v>0.48662134491761</v>
      </c>
      <c r="F134" s="4">
        <v>0.523007565670859</v>
      </c>
      <c r="G134" s="4">
        <v>0.233282451486845</v>
      </c>
      <c r="H134" s="4">
        <v>-0.249262267142386</v>
      </c>
      <c r="I134" s="4">
        <v>0.121297185934239</v>
      </c>
      <c r="J134" s="4">
        <v>1.24189338237411</v>
      </c>
      <c r="K134" s="4">
        <v>0.479109181716253</v>
      </c>
      <c r="L134" s="4">
        <v>0.201470564054691</v>
      </c>
      <c r="M134" s="4">
        <v>0.794885536305855</v>
      </c>
      <c r="N134" s="4">
        <v>0.323717811010592</v>
      </c>
      <c r="O134" s="4">
        <v>0.0932775542371706</v>
      </c>
      <c r="P134" s="4">
        <v>0.00692478129642002</v>
      </c>
      <c r="Q134" s="4">
        <v>0.414876610595175</v>
      </c>
      <c r="R134" s="4">
        <v>0.0300614759912966</v>
      </c>
      <c r="S134" s="4">
        <v>-0.26819696154853</v>
      </c>
      <c r="T134" s="4">
        <v>-0.107133942189735</v>
      </c>
      <c r="U134" s="4">
        <v>0.375726883404178</v>
      </c>
      <c r="V134" s="4">
        <v>847.765567765567</v>
      </c>
      <c r="W134" s="4">
        <v>821.172161172161</v>
      </c>
      <c r="X134" s="4">
        <v>816.739926739926</v>
      </c>
      <c r="Y134" s="4">
        <v>821.575091575091</v>
      </c>
      <c r="Z134" s="4">
        <v>757.912087912087</v>
      </c>
      <c r="AA134" s="4">
        <v>-0.333435</v>
      </c>
      <c r="AB134" s="4">
        <v>0.102966</v>
      </c>
      <c r="AC134" s="4">
        <v>0.947754</v>
      </c>
      <c r="AD134" s="4">
        <v>2.579498</v>
      </c>
      <c r="AE134" s="4">
        <v>-1.794434</v>
      </c>
      <c r="AF134" s="4">
        <v>-1.248627</v>
      </c>
      <c r="AG134" s="4">
        <v>1.0</v>
      </c>
      <c r="AH134" s="4">
        <v>1.0</v>
      </c>
      <c r="AI134" s="4">
        <v>1.0</v>
      </c>
      <c r="AJ134" s="4">
        <v>1.0</v>
      </c>
      <c r="AK134" s="4">
        <v>1.0</v>
      </c>
      <c r="AL134" s="4">
        <v>5.0</v>
      </c>
      <c r="AM134" s="1"/>
      <c r="AN134" s="1"/>
      <c r="AO134" s="1"/>
    </row>
    <row r="135">
      <c r="A135" s="2">
        <v>44276.88834546296</v>
      </c>
      <c r="B135" s="4">
        <v>0.764035812754329</v>
      </c>
      <c r="C135" s="4">
        <v>0.432141967238681</v>
      </c>
      <c r="D135" s="4">
        <v>0.314340581909387</v>
      </c>
      <c r="E135" s="4">
        <v>0.373319542139796</v>
      </c>
      <c r="F135" s="4">
        <v>0.381318788917741</v>
      </c>
      <c r="G135" s="4">
        <v>-0.0267223801684959</v>
      </c>
      <c r="H135" s="4">
        <v>-0.0788904772396148</v>
      </c>
      <c r="I135" s="4">
        <v>0.111142254977759</v>
      </c>
      <c r="J135" s="4">
        <v>1.09408974242914</v>
      </c>
      <c r="K135" s="4">
        <v>0.518127200542599</v>
      </c>
      <c r="L135" s="4">
        <v>-0.0498693965355882</v>
      </c>
      <c r="M135" s="4">
        <v>1.18009853615192</v>
      </c>
      <c r="N135" s="4">
        <v>0.431707246707924</v>
      </c>
      <c r="O135" s="4">
        <v>0.108232697353028</v>
      </c>
      <c r="P135" s="4">
        <v>0.119953767484819</v>
      </c>
      <c r="Q135" s="4">
        <v>0.439661641506696</v>
      </c>
      <c r="R135" s="4">
        <v>0.106552860784885</v>
      </c>
      <c r="S135" s="4">
        <v>-0.39267296322882</v>
      </c>
      <c r="T135" s="4">
        <v>-0.0861616063288635</v>
      </c>
      <c r="U135" s="4">
        <v>0.304012077540301</v>
      </c>
      <c r="V135" s="4">
        <v>828.424908424908</v>
      </c>
      <c r="W135" s="4">
        <v>813.516483516483</v>
      </c>
      <c r="X135" s="4">
        <v>811.904761904761</v>
      </c>
      <c r="Y135" s="4">
        <v>839.706959706959</v>
      </c>
      <c r="Z135" s="4">
        <v>1183.80952380952</v>
      </c>
      <c r="AA135" s="4">
        <v>-0.32312</v>
      </c>
      <c r="AB135" s="4">
        <v>0.099976</v>
      </c>
      <c r="AC135" s="4">
        <v>0.951233</v>
      </c>
      <c r="AD135" s="4">
        <v>2.452393</v>
      </c>
      <c r="AE135" s="4">
        <v>-1.988831</v>
      </c>
      <c r="AF135" s="4">
        <v>-1.188812</v>
      </c>
      <c r="AG135" s="4">
        <v>1.0</v>
      </c>
      <c r="AH135" s="4">
        <v>1.0</v>
      </c>
      <c r="AI135" s="4">
        <v>1.0</v>
      </c>
      <c r="AJ135" s="4">
        <v>1.0</v>
      </c>
      <c r="AK135" s="4">
        <v>1.0</v>
      </c>
      <c r="AL135" s="4">
        <v>5.0</v>
      </c>
      <c r="AM135" s="1"/>
      <c r="AN135" s="1"/>
      <c r="AO135" s="1"/>
    </row>
    <row r="136">
      <c r="A136" s="2">
        <v>44276.888357048614</v>
      </c>
      <c r="B136" s="4">
        <v>0.531614347873577</v>
      </c>
      <c r="C136" s="4">
        <v>0.548637918467743</v>
      </c>
      <c r="D136" s="4">
        <v>0.361373429894034</v>
      </c>
      <c r="E136" s="4">
        <v>0.276186540823995</v>
      </c>
      <c r="F136" s="4">
        <v>0.298366861964461</v>
      </c>
      <c r="G136" s="4">
        <v>-0.102615763226174</v>
      </c>
      <c r="H136" s="4">
        <v>-0.0283825287440219</v>
      </c>
      <c r="I136" s="4">
        <v>0.0708540369639399</v>
      </c>
      <c r="J136" s="4">
        <v>1.07524522653523</v>
      </c>
      <c r="K136" s="4">
        <v>0.310041069628824</v>
      </c>
      <c r="L136" s="4">
        <v>0.372614843482804</v>
      </c>
      <c r="M136" s="4">
        <v>1.11779494979501</v>
      </c>
      <c r="N136" s="4">
        <v>0.326912005865827</v>
      </c>
      <c r="O136" s="4">
        <v>0.069736342312193</v>
      </c>
      <c r="P136" s="4">
        <v>0.0612320544687011</v>
      </c>
      <c r="Q136" s="4">
        <v>0.414500463157798</v>
      </c>
      <c r="R136" s="4">
        <v>0.125755638887574</v>
      </c>
      <c r="S136" s="4">
        <v>-0.374833251293995</v>
      </c>
      <c r="T136" s="4">
        <v>-0.133863462824247</v>
      </c>
      <c r="U136" s="4">
        <v>0.356832771714583</v>
      </c>
      <c r="V136" s="4">
        <v>842.930402930402</v>
      </c>
      <c r="W136" s="4">
        <v>809.890109890109</v>
      </c>
      <c r="X136" s="4">
        <v>811.501831501831</v>
      </c>
      <c r="Y136" s="4">
        <v>825.201465201465</v>
      </c>
      <c r="Z136" s="4">
        <v>840.51282051282</v>
      </c>
      <c r="AA136" s="4">
        <v>-0.311035</v>
      </c>
      <c r="AB136" s="4">
        <v>0.083435</v>
      </c>
      <c r="AC136" s="4">
        <v>0.955566</v>
      </c>
      <c r="AD136" s="4">
        <v>2.452393</v>
      </c>
      <c r="AE136" s="4">
        <v>-2.235565</v>
      </c>
      <c r="AF136" s="4">
        <v>0.426178</v>
      </c>
      <c r="AG136" s="4">
        <v>1.0</v>
      </c>
      <c r="AH136" s="4">
        <v>1.0</v>
      </c>
      <c r="AI136" s="4">
        <v>1.0</v>
      </c>
      <c r="AJ136" s="4">
        <v>1.0</v>
      </c>
      <c r="AK136" s="4">
        <v>1.0</v>
      </c>
      <c r="AL136" s="4">
        <v>5.0</v>
      </c>
      <c r="AM136" s="1"/>
      <c r="AN136" s="1"/>
      <c r="AO136" s="1"/>
    </row>
    <row r="137">
      <c r="A137" s="2">
        <v>44276.88836862268</v>
      </c>
      <c r="B137" s="4">
        <v>0.338674158930263</v>
      </c>
      <c r="C137" s="4">
        <v>0.549455558985568</v>
      </c>
      <c r="D137" s="4">
        <v>0.252672165053438</v>
      </c>
      <c r="E137" s="4">
        <v>0.291102438421866</v>
      </c>
      <c r="F137" s="4">
        <v>0.497463860841229</v>
      </c>
      <c r="G137" s="4">
        <v>0.174838153563936</v>
      </c>
      <c r="H137" s="4">
        <v>0.0583144601050515</v>
      </c>
      <c r="I137" s="4">
        <v>0.380502662005306</v>
      </c>
      <c r="J137" s="4">
        <v>0.944336104486583</v>
      </c>
      <c r="K137" s="4">
        <v>0.357749021822309</v>
      </c>
      <c r="L137" s="4">
        <v>0.449362342163115</v>
      </c>
      <c r="M137" s="4">
        <v>1.03553354017591</v>
      </c>
      <c r="N137" s="4">
        <v>0.442156535592167</v>
      </c>
      <c r="O137" s="4">
        <v>0.0674704210445602</v>
      </c>
      <c r="P137" s="4">
        <v>0.0515646479354888</v>
      </c>
      <c r="Q137" s="4">
        <v>0.34124566853555</v>
      </c>
      <c r="R137" s="4">
        <v>0.203271963564616</v>
      </c>
      <c r="S137" s="4">
        <v>-0.386885439459203</v>
      </c>
      <c r="T137" s="4">
        <v>-0.0905488627168749</v>
      </c>
      <c r="U137" s="4">
        <v>0.289061185746195</v>
      </c>
      <c r="V137" s="4">
        <v>835.274725274725</v>
      </c>
      <c r="W137" s="4">
        <v>809.084249084249</v>
      </c>
      <c r="X137" s="4">
        <v>806.666666666666</v>
      </c>
      <c r="Y137" s="4">
        <v>811.098901098901</v>
      </c>
      <c r="Z137" s="4">
        <v>884.029304029304</v>
      </c>
      <c r="AA137" s="4">
        <v>-0.31842</v>
      </c>
      <c r="AB137" s="4">
        <v>0.084961</v>
      </c>
      <c r="AC137" s="4">
        <v>0.955261</v>
      </c>
      <c r="AD137" s="4">
        <v>3.603821</v>
      </c>
      <c r="AE137" s="4">
        <v>-1.734619</v>
      </c>
      <c r="AF137" s="4">
        <v>0.343933</v>
      </c>
      <c r="AG137" s="4">
        <v>1.0</v>
      </c>
      <c r="AH137" s="4">
        <v>1.0</v>
      </c>
      <c r="AI137" s="4">
        <v>1.0</v>
      </c>
      <c r="AJ137" s="4">
        <v>1.0</v>
      </c>
      <c r="AK137" s="4">
        <v>1.0</v>
      </c>
      <c r="AL137" s="4">
        <v>5.0</v>
      </c>
      <c r="AM137" s="1"/>
      <c r="AN137" s="1"/>
      <c r="AO137" s="1"/>
    </row>
    <row r="138">
      <c r="A138" s="2">
        <v>44276.88838020834</v>
      </c>
      <c r="B138" s="4">
        <v>0.669968526808515</v>
      </c>
      <c r="C138" s="4">
        <v>0.736559085355889</v>
      </c>
      <c r="D138" s="4">
        <v>-0.0143712495399978</v>
      </c>
      <c r="E138" s="4">
        <v>0.373121480077849</v>
      </c>
      <c r="F138" s="4">
        <v>0.465864660794783</v>
      </c>
      <c r="G138" s="4">
        <v>0.19110756669355</v>
      </c>
      <c r="H138" s="4">
        <v>0.0095393609349003</v>
      </c>
      <c r="I138" s="4">
        <v>0.387404206775118</v>
      </c>
      <c r="J138" s="4">
        <v>0.937598772065454</v>
      </c>
      <c r="K138" s="4">
        <v>0.301153962159027</v>
      </c>
      <c r="L138" s="4">
        <v>0.459684709801798</v>
      </c>
      <c r="M138" s="4">
        <v>0.948884174538484</v>
      </c>
      <c r="N138" s="4">
        <v>0.341579757988061</v>
      </c>
      <c r="O138" s="4">
        <v>0.0375634286612312</v>
      </c>
      <c r="P138" s="4">
        <v>-0.022002705029522</v>
      </c>
      <c r="Q138" s="4">
        <v>0.415543281314866</v>
      </c>
      <c r="R138" s="4">
        <v>0.135386542202861</v>
      </c>
      <c r="S138" s="4">
        <v>-0.417083500517193</v>
      </c>
      <c r="T138" s="4">
        <v>-0.244656083134531</v>
      </c>
      <c r="U138" s="4">
        <v>0.189957986465713</v>
      </c>
      <c r="V138" s="4">
        <v>848.974358974359</v>
      </c>
      <c r="W138" s="4">
        <v>831.245421245421</v>
      </c>
      <c r="X138" s="4">
        <v>811.904761904761</v>
      </c>
      <c r="Y138" s="4">
        <v>820.3663003663</v>
      </c>
      <c r="Z138" s="4">
        <v>732.527472527472</v>
      </c>
      <c r="AA138" s="4">
        <v>-0.309875</v>
      </c>
      <c r="AB138" s="4">
        <v>0.103882</v>
      </c>
      <c r="AC138" s="4">
        <v>0.956665</v>
      </c>
      <c r="AD138" s="4">
        <v>3.431854</v>
      </c>
      <c r="AE138" s="4">
        <v>-1.689758</v>
      </c>
      <c r="AF138" s="4">
        <v>-0.254211</v>
      </c>
      <c r="AG138" s="4">
        <v>1.0</v>
      </c>
      <c r="AH138" s="4">
        <v>1.0</v>
      </c>
      <c r="AI138" s="4">
        <v>1.0</v>
      </c>
      <c r="AJ138" s="4">
        <v>1.0</v>
      </c>
      <c r="AK138" s="4">
        <v>1.0</v>
      </c>
      <c r="AL138" s="4">
        <v>5.0</v>
      </c>
      <c r="AM138" s="1"/>
      <c r="AN138" s="1"/>
      <c r="AO138" s="1"/>
    </row>
    <row r="139">
      <c r="A139" s="2">
        <v>44276.88839177083</v>
      </c>
      <c r="B139" s="4">
        <v>0.983897216527604</v>
      </c>
      <c r="C139" s="4">
        <v>0.695367510381394</v>
      </c>
      <c r="D139" s="4">
        <v>0.108686822557752</v>
      </c>
      <c r="E139" s="4">
        <v>0.644590150852428</v>
      </c>
      <c r="F139" s="4">
        <v>0.418198458690157</v>
      </c>
      <c r="G139" s="4">
        <v>0.0502649051218014</v>
      </c>
      <c r="H139" s="4">
        <v>-0.0553949079660836</v>
      </c>
      <c r="I139" s="4">
        <v>0.213689333188406</v>
      </c>
      <c r="J139" s="4">
        <v>1.10242350020829</v>
      </c>
      <c r="K139" s="4">
        <v>0.36538995246006</v>
      </c>
      <c r="L139" s="4">
        <v>0.476935977314934</v>
      </c>
      <c r="M139" s="4">
        <v>0.906230809421082</v>
      </c>
      <c r="N139" s="4">
        <v>0.301507344840574</v>
      </c>
      <c r="O139" s="4">
        <v>0.10171988725345</v>
      </c>
      <c r="P139" s="4">
        <v>-0.013194260591077</v>
      </c>
      <c r="Q139" s="4">
        <v>0.34932661204667</v>
      </c>
      <c r="R139" s="4">
        <v>0.168169834629843</v>
      </c>
      <c r="S139" s="4">
        <v>-0.26211794454509</v>
      </c>
      <c r="T139" s="4">
        <v>-0.245073547815871</v>
      </c>
      <c r="U139" s="4">
        <v>0.189225986810525</v>
      </c>
      <c r="V139" s="4">
        <v>839.304029304029</v>
      </c>
      <c r="W139" s="4">
        <v>829.230769230769</v>
      </c>
      <c r="X139" s="4">
        <v>813.113553113553</v>
      </c>
      <c r="Y139" s="4">
        <v>824.798534798534</v>
      </c>
      <c r="Z139" s="4">
        <v>833.260073260073</v>
      </c>
      <c r="AA139" s="4">
        <v>-0.310547</v>
      </c>
      <c r="AB139" s="4">
        <v>0.103149</v>
      </c>
      <c r="AC139" s="4">
        <v>0.957886</v>
      </c>
      <c r="AD139" s="4">
        <v>2.766418</v>
      </c>
      <c r="AE139" s="4">
        <v>-1.973877</v>
      </c>
      <c r="AF139" s="4">
        <v>-0.942078</v>
      </c>
      <c r="AG139" s="4">
        <v>1.0</v>
      </c>
      <c r="AH139" s="4">
        <v>1.0</v>
      </c>
      <c r="AI139" s="4">
        <v>1.0</v>
      </c>
      <c r="AJ139" s="4">
        <v>1.0</v>
      </c>
      <c r="AK139" s="4">
        <v>1.0</v>
      </c>
      <c r="AL139" s="4">
        <v>5.0</v>
      </c>
      <c r="AM139" s="1"/>
      <c r="AN139" s="1"/>
      <c r="AO139" s="1"/>
    </row>
    <row r="140">
      <c r="A140" s="2">
        <v>44276.88840336806</v>
      </c>
      <c r="B140" s="4">
        <v>0.913585387099874</v>
      </c>
      <c r="C140" s="4">
        <v>0.390161204698574</v>
      </c>
      <c r="D140" s="4">
        <v>0.399829717117988</v>
      </c>
      <c r="E140" s="4">
        <v>0.428863952962133</v>
      </c>
      <c r="F140" s="4">
        <v>0.565667897069075</v>
      </c>
      <c r="G140" s="4">
        <v>0.129650042618244</v>
      </c>
      <c r="H140" s="4">
        <v>0.176053228661464</v>
      </c>
      <c r="I140" s="4">
        <v>0.361814403298301</v>
      </c>
      <c r="J140" s="4">
        <v>1.2682846065028</v>
      </c>
      <c r="K140" s="4">
        <v>0.369564179320083</v>
      </c>
      <c r="L140" s="4">
        <v>0.409169778118772</v>
      </c>
      <c r="M140" s="4">
        <v>1.00515658320195</v>
      </c>
      <c r="N140" s="4">
        <v>0.456033571898396</v>
      </c>
      <c r="O140" s="4">
        <v>0.0530132358392313</v>
      </c>
      <c r="P140" s="4">
        <v>-0.0190798888842673</v>
      </c>
      <c r="Q140" s="4">
        <v>0.332652047322632</v>
      </c>
      <c r="R140" s="4">
        <v>0.149595269950022</v>
      </c>
      <c r="S140" s="4">
        <v>-0.205043909619754</v>
      </c>
      <c r="T140" s="4">
        <v>-0.148609123816809</v>
      </c>
      <c r="U140" s="4">
        <v>0.290971362438715</v>
      </c>
      <c r="V140" s="4">
        <v>841.318681318681</v>
      </c>
      <c r="W140" s="4">
        <v>815.128205128205</v>
      </c>
      <c r="X140" s="4">
        <v>807.069597069597</v>
      </c>
      <c r="Y140" s="4">
        <v>815.531135531135</v>
      </c>
      <c r="Z140" s="4">
        <v>1002.08791208791</v>
      </c>
      <c r="AA140" s="4">
        <v>-0.297058</v>
      </c>
      <c r="AB140" s="4">
        <v>0.115967</v>
      </c>
      <c r="AC140" s="4">
        <v>0.955688</v>
      </c>
      <c r="AD140" s="4">
        <v>3.252411</v>
      </c>
      <c r="AE140" s="4">
        <v>-1.158905</v>
      </c>
      <c r="AF140" s="4">
        <v>-0.86731</v>
      </c>
      <c r="AG140" s="4">
        <v>1.0</v>
      </c>
      <c r="AH140" s="4">
        <v>1.0</v>
      </c>
      <c r="AI140" s="4">
        <v>1.0</v>
      </c>
      <c r="AJ140" s="4">
        <v>1.0</v>
      </c>
      <c r="AK140" s="4">
        <v>1.0</v>
      </c>
      <c r="AL140" s="4">
        <v>5.0</v>
      </c>
      <c r="AM140" s="1"/>
      <c r="AN140" s="1"/>
      <c r="AO140" s="1"/>
    </row>
    <row r="141">
      <c r="A141" s="2">
        <v>44276.88841491898</v>
      </c>
      <c r="B141" s="4">
        <v>0.461104725121999</v>
      </c>
      <c r="C141" s="4">
        <v>0.317068696378639</v>
      </c>
      <c r="D141" s="4">
        <v>0.291388888723858</v>
      </c>
      <c r="E141" s="4">
        <v>0.284845901720444</v>
      </c>
      <c r="F141" s="4">
        <v>0.810036193160855</v>
      </c>
      <c r="G141" s="4">
        <v>0.200951090342328</v>
      </c>
      <c r="H141" s="4">
        <v>0.222333756563664</v>
      </c>
      <c r="I141" s="4">
        <v>0.226368425130314</v>
      </c>
      <c r="J141" s="4">
        <v>1.5484381170537</v>
      </c>
      <c r="K141" s="4">
        <v>0.255707811031822</v>
      </c>
      <c r="L141" s="4">
        <v>0.34061511485704</v>
      </c>
      <c r="M141" s="4">
        <v>1.03500358469123</v>
      </c>
      <c r="N141" s="4">
        <v>0.45062256160478</v>
      </c>
      <c r="O141" s="4">
        <v>0.0498281596125078</v>
      </c>
      <c r="P141" s="4">
        <v>0.123724857216946</v>
      </c>
      <c r="Q141" s="4">
        <v>0.243993881584487</v>
      </c>
      <c r="R141" s="4">
        <v>0.1572505341684</v>
      </c>
      <c r="S141" s="4">
        <v>-0.283125281251093</v>
      </c>
      <c r="T141" s="4">
        <v>-0.12586904535871</v>
      </c>
      <c r="U141" s="4">
        <v>0.275973667015238</v>
      </c>
      <c r="V141" s="4">
        <v>827.619047619047</v>
      </c>
      <c r="W141" s="4">
        <v>811.501831501831</v>
      </c>
      <c r="X141" s="4">
        <v>809.890109890109</v>
      </c>
      <c r="Y141" s="4">
        <v>823.589743589743</v>
      </c>
      <c r="Z141" s="4">
        <v>975.494505494505</v>
      </c>
      <c r="AA141" s="4">
        <v>-0.294434</v>
      </c>
      <c r="AB141" s="4">
        <v>0.112976</v>
      </c>
      <c r="AC141" s="4">
        <v>0.957458</v>
      </c>
      <c r="AD141" s="4">
        <v>2.915955</v>
      </c>
      <c r="AE141" s="4">
        <v>-1.510315</v>
      </c>
      <c r="AF141" s="4">
        <v>-0.800018</v>
      </c>
      <c r="AG141" s="4">
        <v>1.0</v>
      </c>
      <c r="AH141" s="4">
        <v>1.0</v>
      </c>
      <c r="AI141" s="4">
        <v>1.0</v>
      </c>
      <c r="AJ141" s="4">
        <v>1.0</v>
      </c>
      <c r="AK141" s="4">
        <v>1.0</v>
      </c>
      <c r="AL141" s="4">
        <v>5.0</v>
      </c>
      <c r="AM141" s="1"/>
      <c r="AN141" s="1"/>
      <c r="AO141" s="1"/>
    </row>
    <row r="142">
      <c r="A142" s="2">
        <v>44276.88842653935</v>
      </c>
      <c r="B142" s="4">
        <v>0.755563282600792</v>
      </c>
      <c r="C142" s="4">
        <v>0.282915723100847</v>
      </c>
      <c r="D142" s="4">
        <v>0.430837775178106</v>
      </c>
      <c r="E142" s="4">
        <v>0.572549701119191</v>
      </c>
      <c r="F142" s="4">
        <v>0.620076776792669</v>
      </c>
      <c r="G142" s="4">
        <v>0.078200095569737</v>
      </c>
      <c r="H142" s="4">
        <v>0.18443636563129</v>
      </c>
      <c r="I142" s="4">
        <v>0.20242030360884</v>
      </c>
      <c r="J142" s="4">
        <v>1.26538486650347</v>
      </c>
      <c r="K142" s="4">
        <v>0.350817883113742</v>
      </c>
      <c r="L142" s="4">
        <v>0.410940776034418</v>
      </c>
      <c r="M142" s="4">
        <v>0.766239090032001</v>
      </c>
      <c r="N142" s="4">
        <v>0.494117501384413</v>
      </c>
      <c r="O142" s="4">
        <v>0.00943988674069688</v>
      </c>
      <c r="P142" s="4">
        <v>-0.0227990646270344</v>
      </c>
      <c r="Q142" s="4">
        <v>0.4532873146361</v>
      </c>
      <c r="R142" s="4">
        <v>0.0872107131618959</v>
      </c>
      <c r="S142" s="4">
        <v>-0.409778141002583</v>
      </c>
      <c r="T142" s="4">
        <v>-0.264257670075692</v>
      </c>
      <c r="U142" s="4">
        <v>0.211916753169929</v>
      </c>
      <c r="V142" s="4">
        <v>839.304029304029</v>
      </c>
      <c r="W142" s="4">
        <v>819.157509157509</v>
      </c>
      <c r="X142" s="4">
        <v>813.919413919414</v>
      </c>
      <c r="Y142" s="4">
        <v>826.007326007326</v>
      </c>
      <c r="Z142" s="4">
        <v>863.479853479853</v>
      </c>
      <c r="AA142" s="4">
        <v>-0.296387</v>
      </c>
      <c r="AB142" s="4">
        <v>0.1026</v>
      </c>
      <c r="AC142" s="4">
        <v>0.958496</v>
      </c>
      <c r="AD142" s="4">
        <v>2.893524</v>
      </c>
      <c r="AE142" s="4">
        <v>-0.72525</v>
      </c>
      <c r="AF142" s="4">
        <v>-1.383209</v>
      </c>
      <c r="AG142" s="4">
        <v>1.0</v>
      </c>
      <c r="AH142" s="4">
        <v>1.0</v>
      </c>
      <c r="AI142" s="4">
        <v>1.0</v>
      </c>
      <c r="AJ142" s="4">
        <v>1.0</v>
      </c>
      <c r="AK142" s="4">
        <v>1.0</v>
      </c>
      <c r="AL142" s="4">
        <v>5.0</v>
      </c>
      <c r="AM142" s="1"/>
      <c r="AN142" s="1"/>
      <c r="AO142" s="1"/>
    </row>
    <row r="143">
      <c r="A143" s="2">
        <v>44276.88843806713</v>
      </c>
      <c r="B143" s="4">
        <v>0.747288233484988</v>
      </c>
      <c r="C143" s="4">
        <v>0.595937037023684</v>
      </c>
      <c r="D143" s="4">
        <v>0.434652335590576</v>
      </c>
      <c r="E143" s="4">
        <v>0.505307392238777</v>
      </c>
      <c r="F143" s="4">
        <v>0.680670225954197</v>
      </c>
      <c r="G143" s="4">
        <v>0.234154742453668</v>
      </c>
      <c r="H143" s="4">
        <v>0.16786955867393</v>
      </c>
      <c r="I143" s="4">
        <v>0.322776836840267</v>
      </c>
      <c r="J143" s="4">
        <v>1.26039755860771</v>
      </c>
      <c r="K143" s="4">
        <v>0.426640656890183</v>
      </c>
      <c r="L143" s="4">
        <v>0.383369040268276</v>
      </c>
      <c r="M143" s="4">
        <v>0.770904061794834</v>
      </c>
      <c r="N143" s="4">
        <v>0.403252904487094</v>
      </c>
      <c r="O143" s="4">
        <v>-0.122703399680576</v>
      </c>
      <c r="P143" s="4">
        <v>0.0439019838097984</v>
      </c>
      <c r="Q143" s="4">
        <v>0.460385473624585</v>
      </c>
      <c r="R143" s="4">
        <v>-0.0253947022002339</v>
      </c>
      <c r="S143" s="4">
        <v>-0.343963153358548</v>
      </c>
      <c r="T143" s="4">
        <v>-0.28015838437493</v>
      </c>
      <c r="U143" s="4">
        <v>0.208222562295122</v>
      </c>
      <c r="V143" s="4">
        <v>852.197802197802</v>
      </c>
      <c r="W143" s="4">
        <v>830.43956043956</v>
      </c>
      <c r="X143" s="4">
        <v>809.890109890109</v>
      </c>
      <c r="Y143" s="4">
        <v>834.468864468864</v>
      </c>
      <c r="Z143" s="4">
        <v>850.58608058608</v>
      </c>
      <c r="AA143" s="4">
        <v>-0.290344</v>
      </c>
      <c r="AB143" s="4">
        <v>0.120728</v>
      </c>
      <c r="AC143" s="4">
        <v>0.960327</v>
      </c>
      <c r="AD143" s="4">
        <v>2.773895</v>
      </c>
      <c r="AE143" s="4">
        <v>1.05423</v>
      </c>
      <c r="AF143" s="4">
        <v>-0.657959</v>
      </c>
      <c r="AG143" s="4">
        <v>1.0</v>
      </c>
      <c r="AH143" s="4">
        <v>1.0</v>
      </c>
      <c r="AI143" s="4">
        <v>1.0</v>
      </c>
      <c r="AJ143" s="4">
        <v>1.0</v>
      </c>
      <c r="AK143" s="4">
        <v>1.0</v>
      </c>
      <c r="AL143" s="4">
        <v>5.0</v>
      </c>
      <c r="AM143" s="1"/>
      <c r="AN143" s="1"/>
      <c r="AO143" s="1"/>
    </row>
    <row r="144">
      <c r="A144" s="2">
        <v>44276.88844967593</v>
      </c>
      <c r="B144" s="4">
        <v>0.824190160618737</v>
      </c>
      <c r="C144" s="4">
        <v>0.461282630557377</v>
      </c>
      <c r="D144" s="4">
        <v>0.472562583143018</v>
      </c>
      <c r="E144" s="4">
        <v>0.248663735052778</v>
      </c>
      <c r="F144" s="4">
        <v>1.05042018017113</v>
      </c>
      <c r="G144" s="4">
        <v>0.33936717198112</v>
      </c>
      <c r="H144" s="4">
        <v>-0.0113121422147901</v>
      </c>
      <c r="I144" s="4">
        <v>0.454646273141342</v>
      </c>
      <c r="J144" s="4">
        <v>1.41868404690651</v>
      </c>
      <c r="K144" s="4">
        <v>0.352841275141907</v>
      </c>
      <c r="L144" s="4">
        <v>0.252976171184874</v>
      </c>
      <c r="M144" s="4">
        <v>1.01946297027443</v>
      </c>
      <c r="N144" s="4">
        <v>0.576110861131698</v>
      </c>
      <c r="O144" s="4">
        <v>0.0419426275349816</v>
      </c>
      <c r="P144" s="4">
        <v>0.150464092746311</v>
      </c>
      <c r="Q144" s="4">
        <v>0.427963130830138</v>
      </c>
      <c r="R144" s="4">
        <v>-0.00533152378532693</v>
      </c>
      <c r="S144" s="4">
        <v>-0.335597375028662</v>
      </c>
      <c r="T144" s="4">
        <v>-0.0871098781628885</v>
      </c>
      <c r="U144" s="4">
        <v>0.27467653259479</v>
      </c>
      <c r="V144" s="4">
        <v>837.692307692307</v>
      </c>
      <c r="W144" s="4">
        <v>833.663003663003</v>
      </c>
      <c r="X144" s="4">
        <v>815.128205128205</v>
      </c>
      <c r="Y144" s="4">
        <v>848.571428571428</v>
      </c>
      <c r="Z144" s="4">
        <v>743.003663003663</v>
      </c>
      <c r="AA144" s="4">
        <v>-0.288208</v>
      </c>
      <c r="AB144" s="4">
        <v>0.113281</v>
      </c>
      <c r="AC144" s="4">
        <v>0.963623</v>
      </c>
      <c r="AD144" s="4">
        <v>2.848663</v>
      </c>
      <c r="AE144" s="4">
        <v>-1.308441</v>
      </c>
      <c r="AF144" s="4">
        <v>-0.343933</v>
      </c>
      <c r="AG144" s="4">
        <v>1.0</v>
      </c>
      <c r="AH144" s="4">
        <v>1.0</v>
      </c>
      <c r="AI144" s="4">
        <v>1.0</v>
      </c>
      <c r="AJ144" s="4">
        <v>1.0</v>
      </c>
      <c r="AK144" s="4">
        <v>1.0</v>
      </c>
      <c r="AL144" s="4">
        <v>5.0</v>
      </c>
      <c r="AM144" s="1"/>
      <c r="AN144" s="1"/>
      <c r="AO144" s="1"/>
    </row>
    <row r="145">
      <c r="A145" s="2">
        <v>44276.888461215276</v>
      </c>
      <c r="B145" s="4">
        <v>0.906786563164964</v>
      </c>
      <c r="C145" s="4">
        <v>0.581477795096411</v>
      </c>
      <c r="D145" s="4">
        <v>0.249069272442607</v>
      </c>
      <c r="E145" s="4">
        <v>0.503987210972727</v>
      </c>
      <c r="F145" s="4">
        <v>0.871353298027024</v>
      </c>
      <c r="G145" s="4">
        <v>0.177434793036718</v>
      </c>
      <c r="H145" s="4">
        <v>-0.110407532974266</v>
      </c>
      <c r="I145" s="4">
        <v>0.473478747850671</v>
      </c>
      <c r="J145" s="4">
        <v>1.3643544537494</v>
      </c>
      <c r="K145" s="4">
        <v>0.179116551119084</v>
      </c>
      <c r="L145" s="4">
        <v>0.270830510743758</v>
      </c>
      <c r="M145" s="4">
        <v>0.969967174578728</v>
      </c>
      <c r="N145" s="4">
        <v>0.51172000843233</v>
      </c>
      <c r="O145" s="4">
        <v>-0.0409175526168292</v>
      </c>
      <c r="P145" s="4">
        <v>0.155653361969604</v>
      </c>
      <c r="Q145" s="4">
        <v>0.395538134503415</v>
      </c>
      <c r="R145" s="4">
        <v>0.0235573985221161</v>
      </c>
      <c r="S145" s="4">
        <v>-0.412313063120808</v>
      </c>
      <c r="T145" s="4">
        <v>-0.0708276881573069</v>
      </c>
      <c r="U145" s="4">
        <v>0.192041901332959</v>
      </c>
      <c r="V145" s="4">
        <v>837.289377289377</v>
      </c>
      <c r="W145" s="4">
        <v>823.992673992674</v>
      </c>
      <c r="X145" s="4">
        <v>811.501831501831</v>
      </c>
      <c r="Y145" s="4">
        <v>823.589743589743</v>
      </c>
      <c r="Z145" s="4">
        <v>733.736263736263</v>
      </c>
      <c r="AA145" s="4">
        <v>-0.275208</v>
      </c>
      <c r="AB145" s="4">
        <v>0.10907</v>
      </c>
      <c r="AC145" s="4">
        <v>0.958679</v>
      </c>
      <c r="AD145" s="4">
        <v>2.661743</v>
      </c>
      <c r="AE145" s="4">
        <v>-1.764526</v>
      </c>
      <c r="AF145" s="4">
        <v>-0.231781</v>
      </c>
      <c r="AG145" s="4">
        <v>1.0</v>
      </c>
      <c r="AH145" s="4">
        <v>1.0</v>
      </c>
      <c r="AI145" s="4">
        <v>1.0</v>
      </c>
      <c r="AJ145" s="4">
        <v>1.0</v>
      </c>
      <c r="AK145" s="4">
        <v>1.0</v>
      </c>
      <c r="AL145" s="4">
        <v>5.0</v>
      </c>
      <c r="AM145" s="1"/>
      <c r="AN145" s="1"/>
      <c r="AO145" s="1"/>
    </row>
    <row r="146">
      <c r="A146" s="2">
        <v>44276.88847277778</v>
      </c>
      <c r="B146" s="4">
        <v>0.956271464244899</v>
      </c>
      <c r="C146" s="4">
        <v>0.663548794430702</v>
      </c>
      <c r="D146" s="4">
        <v>-0.00723578762595986</v>
      </c>
      <c r="E146" s="4">
        <v>0.559138220094692</v>
      </c>
      <c r="F146" s="4">
        <v>0.77535855545561</v>
      </c>
      <c r="G146" s="4">
        <v>0.258705171169861</v>
      </c>
      <c r="H146" s="4">
        <v>-0.0245428312160265</v>
      </c>
      <c r="I146" s="4">
        <v>0.563845193886155</v>
      </c>
      <c r="J146" s="4">
        <v>1.28983192748431</v>
      </c>
      <c r="K146" s="4">
        <v>0.282086775522088</v>
      </c>
      <c r="L146" s="4">
        <v>0.34192885853357</v>
      </c>
      <c r="M146" s="4">
        <v>1.09184547059659</v>
      </c>
      <c r="N146" s="4">
        <v>0.443785103470622</v>
      </c>
      <c r="O146" s="4">
        <v>-0.0195235428851978</v>
      </c>
      <c r="P146" s="4">
        <v>-0.00710987456667964</v>
      </c>
      <c r="Q146" s="4">
        <v>0.428857363287565</v>
      </c>
      <c r="R146" s="4">
        <v>-0.00771361306100345</v>
      </c>
      <c r="S146" s="4">
        <v>-0.40573570533753</v>
      </c>
      <c r="T146" s="4">
        <v>-0.121185097692854</v>
      </c>
      <c r="U146" s="4">
        <v>0.0952653967580349</v>
      </c>
      <c r="V146" s="4">
        <v>831.245421245421</v>
      </c>
      <c r="W146" s="4">
        <v>825.201465201465</v>
      </c>
      <c r="X146" s="4">
        <v>811.501831501831</v>
      </c>
      <c r="Y146" s="4">
        <v>830.84249084249</v>
      </c>
      <c r="Z146" s="4">
        <v>974.285714285714</v>
      </c>
      <c r="AA146" s="4">
        <v>-0.295898</v>
      </c>
      <c r="AB146" s="4">
        <v>0.113342</v>
      </c>
      <c r="AC146" s="4">
        <v>0.956665</v>
      </c>
      <c r="AD146" s="4">
        <v>2.85614</v>
      </c>
      <c r="AE146" s="4">
        <v>-2.527161</v>
      </c>
      <c r="AF146" s="4">
        <v>-0.493469</v>
      </c>
      <c r="AG146" s="4">
        <v>1.0</v>
      </c>
      <c r="AH146" s="4">
        <v>1.0</v>
      </c>
      <c r="AI146" s="4">
        <v>1.0</v>
      </c>
      <c r="AJ146" s="4">
        <v>1.0</v>
      </c>
      <c r="AK146" s="4">
        <v>1.0</v>
      </c>
      <c r="AL146" s="4">
        <v>5.0</v>
      </c>
      <c r="AM146" s="1"/>
      <c r="AN146" s="1"/>
      <c r="AO146" s="1"/>
    </row>
    <row r="147">
      <c r="A147" s="2">
        <v>44276.88848436342</v>
      </c>
      <c r="B147" s="4">
        <v>0.835526374479638</v>
      </c>
      <c r="C147" s="4">
        <v>0.580471174533117</v>
      </c>
      <c r="D147" s="4">
        <v>0.263192713587679</v>
      </c>
      <c r="E147" s="4">
        <v>0.563199668124139</v>
      </c>
      <c r="F147" s="4">
        <v>0.666653830715935</v>
      </c>
      <c r="G147" s="4">
        <v>0.445984982684096</v>
      </c>
      <c r="H147" s="4">
        <v>0.0257466177403175</v>
      </c>
      <c r="I147" s="4">
        <v>0.416115241317403</v>
      </c>
      <c r="J147" s="4">
        <v>1.26392108653246</v>
      </c>
      <c r="K147" s="4">
        <v>0.433349907451167</v>
      </c>
      <c r="L147" s="4">
        <v>0.302655596664114</v>
      </c>
      <c r="M147" s="4">
        <v>1.07110831610405</v>
      </c>
      <c r="N147" s="4">
        <v>0.501303036550902</v>
      </c>
      <c r="O147" s="4">
        <v>-0.0103068946837084</v>
      </c>
      <c r="P147" s="4">
        <v>-0.0123808963715164</v>
      </c>
      <c r="Q147" s="4">
        <v>0.336721930665626</v>
      </c>
      <c r="R147" s="4">
        <v>-0.0582160686007787</v>
      </c>
      <c r="S147" s="4">
        <v>-0.448692140027974</v>
      </c>
      <c r="T147" s="4">
        <v>-0.133359668235773</v>
      </c>
      <c r="U147" s="4">
        <v>0.102795424412487</v>
      </c>
      <c r="V147" s="4">
        <v>811.501831501831</v>
      </c>
      <c r="W147" s="4">
        <v>794.175824175824</v>
      </c>
      <c r="X147" s="4">
        <v>809.084249084249</v>
      </c>
      <c r="Y147" s="4">
        <v>826.410256410256</v>
      </c>
      <c r="Z147" s="4">
        <v>989.194139194139</v>
      </c>
      <c r="AA147" s="4">
        <v>-0.27887</v>
      </c>
      <c r="AB147" s="4">
        <v>0.116577</v>
      </c>
      <c r="AC147" s="4">
        <v>0.963318</v>
      </c>
      <c r="AD147" s="4">
        <v>2.743988</v>
      </c>
      <c r="AE147" s="4">
        <v>-2.056122</v>
      </c>
      <c r="AF147" s="4">
        <v>-2.071075</v>
      </c>
      <c r="AG147" s="4">
        <v>1.0</v>
      </c>
      <c r="AH147" s="4">
        <v>1.0</v>
      </c>
      <c r="AI147" s="4">
        <v>1.0</v>
      </c>
      <c r="AJ147" s="4">
        <v>1.0</v>
      </c>
      <c r="AK147" s="4">
        <v>1.0</v>
      </c>
      <c r="AL147" s="4">
        <v>5.0</v>
      </c>
      <c r="AM147" s="1"/>
      <c r="AN147" s="1"/>
      <c r="AO147" s="1"/>
    </row>
    <row r="148">
      <c r="A148" s="2">
        <v>44276.888495949075</v>
      </c>
      <c r="B148" s="4">
        <v>0.570763381978495</v>
      </c>
      <c r="C148" s="4">
        <v>0.882801285616001</v>
      </c>
      <c r="D148" s="4">
        <v>0.452289191775597</v>
      </c>
      <c r="E148" s="4">
        <v>0.483191680158389</v>
      </c>
      <c r="F148" s="4">
        <v>0.76653203821435</v>
      </c>
      <c r="G148" s="4">
        <v>0.409765487329549</v>
      </c>
      <c r="H148" s="4">
        <v>0.0759404027654625</v>
      </c>
      <c r="I148" s="4">
        <v>0.372522120509559</v>
      </c>
      <c r="J148" s="4">
        <v>1.4543474788857</v>
      </c>
      <c r="K148" s="4">
        <v>0.554500835781516</v>
      </c>
      <c r="L148" s="4">
        <v>0.378985469180198</v>
      </c>
      <c r="M148" s="4">
        <v>1.0848124377765</v>
      </c>
      <c r="N148" s="4">
        <v>0.591853052256156</v>
      </c>
      <c r="O148" s="4">
        <v>0.0472878866448115</v>
      </c>
      <c r="P148" s="4">
        <v>0.0170438795823409</v>
      </c>
      <c r="Q148" s="4">
        <v>0.314214575263286</v>
      </c>
      <c r="R148" s="4">
        <v>0.229816570310762</v>
      </c>
      <c r="S148" s="4">
        <v>-0.355543231499276</v>
      </c>
      <c r="T148" s="4">
        <v>-0.327950780120601</v>
      </c>
      <c r="U148" s="4">
        <v>0.251582509324195</v>
      </c>
      <c r="V148" s="4">
        <v>805.860805860805</v>
      </c>
      <c r="W148" s="4">
        <v>824.798534798534</v>
      </c>
      <c r="X148" s="4">
        <v>815.934065934066</v>
      </c>
      <c r="Y148" s="4">
        <v>806.666666666666</v>
      </c>
      <c r="Z148" s="4">
        <v>834.065934065934</v>
      </c>
      <c r="AA148" s="4">
        <v>-0.277344</v>
      </c>
      <c r="AB148" s="4">
        <v>0.117432</v>
      </c>
      <c r="AC148" s="4">
        <v>0.961975</v>
      </c>
      <c r="AD148" s="4">
        <v>2.437439</v>
      </c>
      <c r="AE148" s="4">
        <v>-1.166382</v>
      </c>
      <c r="AF148" s="4">
        <v>-1.562653</v>
      </c>
      <c r="AG148" s="4">
        <v>1.0</v>
      </c>
      <c r="AH148" s="4">
        <v>1.0</v>
      </c>
      <c r="AI148" s="4">
        <v>1.0</v>
      </c>
      <c r="AJ148" s="4">
        <v>1.0</v>
      </c>
      <c r="AK148" s="4">
        <v>1.0</v>
      </c>
      <c r="AL148" s="4">
        <v>5.0</v>
      </c>
      <c r="AM148" s="1"/>
      <c r="AN148" s="1"/>
      <c r="AO148" s="1"/>
    </row>
    <row r="149">
      <c r="A149" s="2">
        <v>44276.888507511576</v>
      </c>
      <c r="B149" s="4">
        <v>0.695690129594436</v>
      </c>
      <c r="C149" s="4">
        <v>0.699630859154581</v>
      </c>
      <c r="D149" s="4">
        <v>0.282852150668896</v>
      </c>
      <c r="E149" s="4">
        <v>0.431131942878162</v>
      </c>
      <c r="F149" s="4">
        <v>0.954277954004526</v>
      </c>
      <c r="G149" s="4">
        <v>0.316815663075595</v>
      </c>
      <c r="H149" s="4">
        <v>0.0859154265351485</v>
      </c>
      <c r="I149" s="4">
        <v>0.401224849961381</v>
      </c>
      <c r="J149" s="4">
        <v>1.49402837228772</v>
      </c>
      <c r="K149" s="4">
        <v>0.479593817387294</v>
      </c>
      <c r="L149" s="4">
        <v>0.408994247020877</v>
      </c>
      <c r="M149" s="4">
        <v>0.947384443048803</v>
      </c>
      <c r="N149" s="4">
        <v>0.567395914335228</v>
      </c>
      <c r="O149" s="4">
        <v>-0.0386687639343648</v>
      </c>
      <c r="P149" s="4">
        <v>0.00567964113004549</v>
      </c>
      <c r="Q149" s="4">
        <v>0.301197329905473</v>
      </c>
      <c r="R149" s="4">
        <v>0.285463084840649</v>
      </c>
      <c r="S149" s="4">
        <v>-0.309618554751513</v>
      </c>
      <c r="T149" s="4">
        <v>-0.13571901150324</v>
      </c>
      <c r="U149" s="4">
        <v>0.304473095705749</v>
      </c>
      <c r="V149" s="4">
        <v>816.739926739926</v>
      </c>
      <c r="W149" s="4">
        <v>823.589743589743</v>
      </c>
      <c r="X149" s="4">
        <v>809.487179487179</v>
      </c>
      <c r="Y149" s="4">
        <v>828.827838827838</v>
      </c>
      <c r="Z149" s="4">
        <v>761.941391941392</v>
      </c>
      <c r="AA149" s="4">
        <v>-0.277588</v>
      </c>
      <c r="AB149" s="4">
        <v>0.116028</v>
      </c>
      <c r="AC149" s="4">
        <v>0.962158</v>
      </c>
      <c r="AD149" s="4">
        <v>3.155212</v>
      </c>
      <c r="AE149" s="4">
        <v>-1.869202</v>
      </c>
      <c r="AF149" s="4">
        <v>-1.211243</v>
      </c>
      <c r="AG149" s="4">
        <v>1.0</v>
      </c>
      <c r="AH149" s="4">
        <v>1.0</v>
      </c>
      <c r="AI149" s="4">
        <v>1.0</v>
      </c>
      <c r="AJ149" s="4">
        <v>1.0</v>
      </c>
      <c r="AK149" s="4">
        <v>1.0</v>
      </c>
      <c r="AL149" s="4">
        <v>5.0</v>
      </c>
      <c r="AM149" s="1"/>
      <c r="AN149" s="1"/>
      <c r="AO149" s="1"/>
    </row>
    <row r="150">
      <c r="A150" s="2">
        <v>44276.88851912037</v>
      </c>
      <c r="B150" s="4">
        <v>0.674479284364526</v>
      </c>
      <c r="C150" s="4">
        <v>0.306579917146009</v>
      </c>
      <c r="D150" s="4">
        <v>0.459238206062536</v>
      </c>
      <c r="E150" s="4">
        <v>0.521231557990419</v>
      </c>
      <c r="F150" s="4">
        <v>0.611025477956577</v>
      </c>
      <c r="G150" s="4">
        <v>0.111078902278128</v>
      </c>
      <c r="H150" s="4">
        <v>0.100924515178987</v>
      </c>
      <c r="I150" s="4">
        <v>0.356696396590345</v>
      </c>
      <c r="J150" s="4">
        <v>1.27500509111912</v>
      </c>
      <c r="K150" s="4">
        <v>0.544510473305081</v>
      </c>
      <c r="L150" s="4">
        <v>0.300939976913354</v>
      </c>
      <c r="M150" s="4">
        <v>0.939458189101173</v>
      </c>
      <c r="N150" s="4">
        <v>0.359504977929631</v>
      </c>
      <c r="O150" s="4">
        <v>0.0543805096654607</v>
      </c>
      <c r="P150" s="4">
        <v>0.133918931455712</v>
      </c>
      <c r="Q150" s="4">
        <v>0.455153667262706</v>
      </c>
      <c r="R150" s="4">
        <v>0.0474355712645322</v>
      </c>
      <c r="S150" s="4">
        <v>-0.491711001514516</v>
      </c>
      <c r="T150" s="4">
        <v>-0.0910179415815246</v>
      </c>
      <c r="U150" s="4">
        <v>0.183133682087108</v>
      </c>
      <c r="V150" s="4">
        <v>840.51282051282</v>
      </c>
      <c r="W150" s="4">
        <v>840.91575091575</v>
      </c>
      <c r="X150" s="4">
        <v>819.96336996337</v>
      </c>
      <c r="Y150" s="4">
        <v>817.545787545787</v>
      </c>
      <c r="Z150" s="4">
        <v>797.399267399267</v>
      </c>
      <c r="AA150" s="4">
        <v>-0.272888</v>
      </c>
      <c r="AB150" s="4">
        <v>0.111633</v>
      </c>
      <c r="AC150" s="4">
        <v>0.96344</v>
      </c>
      <c r="AD150" s="4">
        <v>2.901001</v>
      </c>
      <c r="AE150" s="4">
        <v>-2.310333</v>
      </c>
      <c r="AF150" s="4">
        <v>-1.300964</v>
      </c>
      <c r="AG150" s="4">
        <v>1.0</v>
      </c>
      <c r="AH150" s="4">
        <v>1.0</v>
      </c>
      <c r="AI150" s="4">
        <v>1.0</v>
      </c>
      <c r="AJ150" s="4">
        <v>1.0</v>
      </c>
      <c r="AK150" s="4">
        <v>1.0</v>
      </c>
      <c r="AL150" s="4">
        <v>5.0</v>
      </c>
      <c r="AM150" s="1"/>
      <c r="AN150" s="1"/>
      <c r="AO150" s="1"/>
    </row>
    <row r="151">
      <c r="A151" s="2">
        <v>44276.888530717595</v>
      </c>
      <c r="B151" s="4">
        <v>0.661706839931533</v>
      </c>
      <c r="C151" s="4">
        <v>0.429428946281808</v>
      </c>
      <c r="D151" s="4">
        <v>0.449406694578209</v>
      </c>
      <c r="E151" s="4">
        <v>0.530142445302201</v>
      </c>
      <c r="F151" s="4">
        <v>0.619841648003918</v>
      </c>
      <c r="G151" s="4">
        <v>-0.0223836062932639</v>
      </c>
      <c r="H151" s="4">
        <v>0.168756579942536</v>
      </c>
      <c r="I151" s="4">
        <v>0.287554118657137</v>
      </c>
      <c r="J151" s="4">
        <v>1.01695199414204</v>
      </c>
      <c r="K151" s="4">
        <v>0.431699990917407</v>
      </c>
      <c r="L151" s="4">
        <v>0.214703246703431</v>
      </c>
      <c r="M151" s="4">
        <v>0.741519668749116</v>
      </c>
      <c r="N151" s="4">
        <v>0.445449893354776</v>
      </c>
      <c r="O151" s="4">
        <v>0.0404694751647748</v>
      </c>
      <c r="P151" s="4">
        <v>-0.0129768900907723</v>
      </c>
      <c r="Q151" s="4">
        <v>0.445927149554369</v>
      </c>
      <c r="R151" s="4">
        <v>0.0506083581063495</v>
      </c>
      <c r="S151" s="4">
        <v>-0.36838106458189</v>
      </c>
      <c r="T151" s="4">
        <v>-0.124553042945733</v>
      </c>
      <c r="U151" s="4">
        <v>0.21233924704563</v>
      </c>
      <c r="V151" s="4">
        <v>835.274725274725</v>
      </c>
      <c r="W151" s="4">
        <v>831.245421245421</v>
      </c>
      <c r="X151" s="4">
        <v>820.3663003663</v>
      </c>
      <c r="Y151" s="4">
        <v>822.783882783882</v>
      </c>
      <c r="Z151" s="4">
        <v>721.245421245421</v>
      </c>
      <c r="AA151" s="4">
        <v>-0.269775</v>
      </c>
      <c r="AB151" s="4">
        <v>0.109009</v>
      </c>
      <c r="AC151" s="4">
        <v>0.970337</v>
      </c>
      <c r="AD151" s="4">
        <v>3.147736</v>
      </c>
      <c r="AE151" s="4">
        <v>-1.300964</v>
      </c>
      <c r="AF151" s="4">
        <v>-0.747681</v>
      </c>
      <c r="AG151" s="4">
        <v>1.0</v>
      </c>
      <c r="AH151" s="4">
        <v>1.0</v>
      </c>
      <c r="AI151" s="4">
        <v>1.0</v>
      </c>
      <c r="AJ151" s="4">
        <v>1.0</v>
      </c>
      <c r="AK151" s="4">
        <v>1.0</v>
      </c>
      <c r="AL151" s="4">
        <v>5.0</v>
      </c>
      <c r="AM151" s="1"/>
      <c r="AN151" s="1"/>
      <c r="AO151" s="1"/>
    </row>
    <row r="152">
      <c r="A152" s="2">
        <v>44276.8885422338</v>
      </c>
      <c r="B152" s="4">
        <v>0.575338991653499</v>
      </c>
      <c r="C152" s="4">
        <v>0.76837194742138</v>
      </c>
      <c r="D152" s="4">
        <v>0.283543290417214</v>
      </c>
      <c r="E152" s="4">
        <v>0.176383769565607</v>
      </c>
      <c r="F152" s="4">
        <v>0.467295620325856</v>
      </c>
      <c r="G152" s="4">
        <v>0.32856542375957</v>
      </c>
      <c r="H152" s="4">
        <v>0.13944612766492</v>
      </c>
      <c r="I152" s="4">
        <v>0.34905028970441</v>
      </c>
      <c r="J152" s="4">
        <v>1.1578557516477</v>
      </c>
      <c r="K152" s="4">
        <v>0.233271848782677</v>
      </c>
      <c r="L152" s="4">
        <v>0.275766684247724</v>
      </c>
      <c r="M152" s="4">
        <v>0.811815587008622</v>
      </c>
      <c r="N152" s="4">
        <v>0.404794084706066</v>
      </c>
      <c r="O152" s="4">
        <v>-0.0901540474869887</v>
      </c>
      <c r="P152" s="4">
        <v>0.167166583988873</v>
      </c>
      <c r="Q152" s="4">
        <v>0.38724987310172</v>
      </c>
      <c r="R152" s="4">
        <v>0.00458669110378088</v>
      </c>
      <c r="S152" s="4">
        <v>-0.423878563278282</v>
      </c>
      <c r="T152" s="4">
        <v>-0.144065228117222</v>
      </c>
      <c r="U152" s="4">
        <v>0.17023925431906</v>
      </c>
      <c r="V152" s="4">
        <v>811.904761904761</v>
      </c>
      <c r="W152" s="4">
        <v>817.948717948718</v>
      </c>
      <c r="X152" s="4">
        <v>802.234432234432</v>
      </c>
      <c r="Y152" s="4">
        <v>817.545787545787</v>
      </c>
      <c r="Z152" s="4">
        <v>953.736263736263</v>
      </c>
      <c r="AA152" s="4">
        <v>-0.266602</v>
      </c>
      <c r="AB152" s="4">
        <v>0.09613</v>
      </c>
      <c r="AC152" s="4">
        <v>0.966675</v>
      </c>
      <c r="AD152" s="4">
        <v>2.990723</v>
      </c>
      <c r="AE152" s="4">
        <v>-0.284119</v>
      </c>
      <c r="AF152" s="4">
        <v>-0.927124</v>
      </c>
      <c r="AG152" s="4">
        <v>1.0</v>
      </c>
      <c r="AH152" s="4">
        <v>1.0</v>
      </c>
      <c r="AI152" s="4">
        <v>1.0</v>
      </c>
      <c r="AJ152" s="4">
        <v>1.0</v>
      </c>
      <c r="AK152" s="4">
        <v>1.0</v>
      </c>
      <c r="AL152" s="4">
        <v>5.0</v>
      </c>
      <c r="AM152" s="1"/>
      <c r="AN152" s="1"/>
      <c r="AO152" s="1"/>
    </row>
    <row r="153">
      <c r="A153" s="2">
        <v>44276.88855386574</v>
      </c>
      <c r="B153" s="4">
        <v>0.539281409129696</v>
      </c>
      <c r="C153" s="4">
        <v>0.660967950816289</v>
      </c>
      <c r="D153" s="4">
        <v>0.0876430705120686</v>
      </c>
      <c r="E153" s="4">
        <v>0.149674055304745</v>
      </c>
      <c r="F153" s="4">
        <v>0.780462473047518</v>
      </c>
      <c r="G153" s="4">
        <v>0.23306968562946</v>
      </c>
      <c r="H153" s="4">
        <v>0.0899046849236278</v>
      </c>
      <c r="I153" s="4">
        <v>0.286433231592925</v>
      </c>
      <c r="J153" s="4">
        <v>1.30765637361368</v>
      </c>
      <c r="K153" s="4">
        <v>0.394895693952921</v>
      </c>
      <c r="L153" s="4">
        <v>0.329306183007896</v>
      </c>
      <c r="M153" s="4">
        <v>1.14609754537091</v>
      </c>
      <c r="N153" s="4">
        <v>0.425156080167526</v>
      </c>
      <c r="O153" s="4">
        <v>-0.010297415009801</v>
      </c>
      <c r="P153" s="4">
        <v>0.0218054488544928</v>
      </c>
      <c r="Q153" s="4">
        <v>0.41679671579838</v>
      </c>
      <c r="R153" s="4">
        <v>0.0844398303733272</v>
      </c>
      <c r="S153" s="4">
        <v>-0.25701231071623</v>
      </c>
      <c r="T153" s="4">
        <v>-0.168281569070971</v>
      </c>
      <c r="U153" s="4">
        <v>0.0189646517624302</v>
      </c>
      <c r="V153" s="4">
        <v>824.395604395604</v>
      </c>
      <c r="W153" s="4">
        <v>830.43956043956</v>
      </c>
      <c r="X153" s="4">
        <v>821.172161172161</v>
      </c>
      <c r="Y153" s="4">
        <v>826.410256410256</v>
      </c>
      <c r="Z153" s="4">
        <v>825.201465201465</v>
      </c>
      <c r="AA153" s="4">
        <v>-0.262268</v>
      </c>
      <c r="AB153" s="4">
        <v>0.10022</v>
      </c>
      <c r="AC153" s="4">
        <v>0.968323</v>
      </c>
      <c r="AD153" s="4">
        <v>3.843079</v>
      </c>
      <c r="AE153" s="4">
        <v>-1.547699</v>
      </c>
      <c r="AF153" s="4">
        <v>0.007477</v>
      </c>
      <c r="AG153" s="4">
        <v>1.0</v>
      </c>
      <c r="AH153" s="4">
        <v>1.0</v>
      </c>
      <c r="AI153" s="4">
        <v>1.0</v>
      </c>
      <c r="AJ153" s="4">
        <v>1.0</v>
      </c>
      <c r="AK153" s="4">
        <v>1.0</v>
      </c>
      <c r="AL153" s="4">
        <v>5.0</v>
      </c>
      <c r="AM153" s="1"/>
      <c r="AN153" s="1"/>
      <c r="AO153" s="1"/>
    </row>
    <row r="154">
      <c r="A154" s="2">
        <v>44276.88856537037</v>
      </c>
      <c r="B154" s="4">
        <v>0.464895084617666</v>
      </c>
      <c r="C154" s="4">
        <v>0.543882066589959</v>
      </c>
      <c r="D154" s="4">
        <v>0.143696051087226</v>
      </c>
      <c r="E154" s="4">
        <v>0.241329730973825</v>
      </c>
      <c r="F154" s="4">
        <v>0.843216851549686</v>
      </c>
      <c r="G154" s="4">
        <v>0.196159779462157</v>
      </c>
      <c r="H154" s="4">
        <v>0.295530627246379</v>
      </c>
      <c r="I154" s="4">
        <v>0.449959820045412</v>
      </c>
      <c r="J154" s="4">
        <v>1.21144250950001</v>
      </c>
      <c r="K154" s="4">
        <v>0.389781044959724</v>
      </c>
      <c r="L154" s="4">
        <v>0.550322953373385</v>
      </c>
      <c r="M154" s="4">
        <v>1.14177523395203</v>
      </c>
      <c r="N154" s="4">
        <v>0.483063711295097</v>
      </c>
      <c r="O154" s="4">
        <v>0.0791912151613435</v>
      </c>
      <c r="P154" s="4">
        <v>-0.00237517937563893</v>
      </c>
      <c r="Q154" s="4">
        <v>0.47779641853458</v>
      </c>
      <c r="R154" s="4">
        <v>0.020131593751808</v>
      </c>
      <c r="S154" s="4">
        <v>-0.169270190893324</v>
      </c>
      <c r="T154" s="4">
        <v>-0.249031166859136</v>
      </c>
      <c r="U154" s="4">
        <v>-0.0186531252369551</v>
      </c>
      <c r="V154" s="4">
        <v>836.080586080586</v>
      </c>
      <c r="W154" s="4">
        <v>828.827838827838</v>
      </c>
      <c r="X154" s="4">
        <v>826.007326007326</v>
      </c>
      <c r="Y154" s="4">
        <v>832.857142857142</v>
      </c>
      <c r="Z154" s="4">
        <v>717.619047619047</v>
      </c>
      <c r="AA154" s="4">
        <v>-0.293152</v>
      </c>
      <c r="AB154" s="4">
        <v>0.100708</v>
      </c>
      <c r="AC154" s="4">
        <v>0.962097</v>
      </c>
      <c r="AD154" s="4">
        <v>2.998199</v>
      </c>
      <c r="AE154" s="4">
        <v>-0.598145</v>
      </c>
      <c r="AF154" s="4">
        <v>0.104675</v>
      </c>
      <c r="AG154" s="4">
        <v>1.0</v>
      </c>
      <c r="AH154" s="4">
        <v>1.0</v>
      </c>
      <c r="AI154" s="4">
        <v>1.0</v>
      </c>
      <c r="AJ154" s="4">
        <v>1.0</v>
      </c>
      <c r="AK154" s="4">
        <v>1.0</v>
      </c>
      <c r="AL154" s="4">
        <v>5.0</v>
      </c>
      <c r="AM154" s="1"/>
      <c r="AN154" s="1"/>
      <c r="AO154" s="1"/>
    </row>
    <row r="155">
      <c r="A155" s="2">
        <v>44276.888576944446</v>
      </c>
      <c r="B155" s="4">
        <v>0.798757535789047</v>
      </c>
      <c r="C155" s="4">
        <v>0.665573964006171</v>
      </c>
      <c r="D155" s="4">
        <v>0.375420177818011</v>
      </c>
      <c r="E155" s="4">
        <v>0.426789135237938</v>
      </c>
      <c r="F155" s="4">
        <v>0.643104089362832</v>
      </c>
      <c r="G155" s="4">
        <v>0.21871783604486</v>
      </c>
      <c r="H155" s="4">
        <v>-0.0155132958697786</v>
      </c>
      <c r="I155" s="4">
        <v>0.333072334563748</v>
      </c>
      <c r="J155" s="4">
        <v>1.08417856989132</v>
      </c>
      <c r="K155" s="4">
        <v>0.282291115049117</v>
      </c>
      <c r="L155" s="4">
        <v>0.357463206474575</v>
      </c>
      <c r="M155" s="4">
        <v>0.768541174020656</v>
      </c>
      <c r="N155" s="4">
        <v>0.419346867923224</v>
      </c>
      <c r="O155" s="4">
        <v>0.0637735111492599</v>
      </c>
      <c r="P155" s="4">
        <v>0.113804240543314</v>
      </c>
      <c r="Q155" s="4">
        <v>0.376150297129044</v>
      </c>
      <c r="R155" s="4">
        <v>0.00824216342444325</v>
      </c>
      <c r="S155" s="4">
        <v>-0.444996507230506</v>
      </c>
      <c r="T155" s="4">
        <v>-0.229791345482666</v>
      </c>
      <c r="U155" s="4">
        <v>0.0926139062718323</v>
      </c>
      <c r="V155" s="4">
        <v>821.575091575091</v>
      </c>
      <c r="W155" s="4">
        <v>825.201465201465</v>
      </c>
      <c r="X155" s="4">
        <v>803.846153846153</v>
      </c>
      <c r="Y155" s="4">
        <v>817.142857142857</v>
      </c>
      <c r="Z155" s="4">
        <v>1189.45054945054</v>
      </c>
      <c r="AA155" s="4">
        <v>-0.26947</v>
      </c>
      <c r="AB155" s="4">
        <v>0.091858</v>
      </c>
      <c r="AC155" s="4">
        <v>0.971008</v>
      </c>
      <c r="AD155" s="4">
        <v>3.252411</v>
      </c>
      <c r="AE155" s="4">
        <v>-3.035583</v>
      </c>
      <c r="AF155" s="4">
        <v>-1.689758</v>
      </c>
      <c r="AG155" s="4">
        <v>1.0</v>
      </c>
      <c r="AH155" s="4">
        <v>1.0</v>
      </c>
      <c r="AI155" s="4">
        <v>1.0</v>
      </c>
      <c r="AJ155" s="4">
        <v>1.0</v>
      </c>
      <c r="AK155" s="4">
        <v>1.0</v>
      </c>
      <c r="AL155" s="4">
        <v>5.0</v>
      </c>
      <c r="AM155" s="1"/>
      <c r="AN155" s="1"/>
      <c r="AO155" s="1"/>
    </row>
    <row r="156">
      <c r="A156" s="2">
        <v>44276.88858853009</v>
      </c>
      <c r="B156" s="4">
        <v>0.924291065862083</v>
      </c>
      <c r="C156" s="4">
        <v>0.657931453880384</v>
      </c>
      <c r="D156" s="4">
        <v>0.256535354352972</v>
      </c>
      <c r="E156" s="4">
        <v>0.488642530849159</v>
      </c>
      <c r="F156" s="4">
        <v>0.427864549566505</v>
      </c>
      <c r="G156" s="4">
        <v>0.345869070945454</v>
      </c>
      <c r="H156" s="4">
        <v>-0.0451774260843641</v>
      </c>
      <c r="I156" s="4">
        <v>0.355123285960701</v>
      </c>
      <c r="J156" s="4">
        <v>1.26541705663897</v>
      </c>
      <c r="K156" s="4">
        <v>0.465707862867324</v>
      </c>
      <c r="L156" s="4">
        <v>0.410253301953937</v>
      </c>
      <c r="M156" s="4">
        <v>1.01196110584997</v>
      </c>
      <c r="N156" s="4">
        <v>0.51680928697798</v>
      </c>
      <c r="O156" s="4">
        <v>0.0434575651990468</v>
      </c>
      <c r="P156" s="4">
        <v>0.090639317816339</v>
      </c>
      <c r="Q156" s="4">
        <v>0.384346772827495</v>
      </c>
      <c r="R156" s="4">
        <v>0.0163840183181799</v>
      </c>
      <c r="S156" s="4">
        <v>-0.379093421172258</v>
      </c>
      <c r="T156" s="4">
        <v>-0.20296345166372</v>
      </c>
      <c r="U156" s="4">
        <v>0.309179432528868</v>
      </c>
      <c r="V156" s="4">
        <v>814.322344322344</v>
      </c>
      <c r="W156" s="4">
        <v>819.157509157509</v>
      </c>
      <c r="X156" s="4">
        <v>808.681318681318</v>
      </c>
      <c r="Y156" s="4">
        <v>817.545787545787</v>
      </c>
      <c r="Z156" s="4">
        <v>874.761904761904</v>
      </c>
      <c r="AA156" s="4">
        <v>-0.275513</v>
      </c>
      <c r="AB156" s="4">
        <v>0.092529</v>
      </c>
      <c r="AC156" s="4">
        <v>0.969055</v>
      </c>
      <c r="AD156" s="4">
        <v>2.714081</v>
      </c>
      <c r="AE156" s="4">
        <v>-1.323395</v>
      </c>
      <c r="AF156" s="4">
        <v>-1.921539</v>
      </c>
      <c r="AG156" s="4">
        <v>1.0</v>
      </c>
      <c r="AH156" s="4">
        <v>1.0</v>
      </c>
      <c r="AI156" s="4">
        <v>1.0</v>
      </c>
      <c r="AJ156" s="4">
        <v>1.0</v>
      </c>
      <c r="AK156" s="4">
        <v>1.0</v>
      </c>
      <c r="AL156" s="4">
        <v>5.0</v>
      </c>
      <c r="AM156" s="1"/>
      <c r="AN156" s="1"/>
      <c r="AO156" s="1"/>
    </row>
    <row r="157">
      <c r="A157" s="2">
        <v>44276.88860010417</v>
      </c>
      <c r="B157" s="4">
        <v>0.846010468848243</v>
      </c>
      <c r="C157" s="4">
        <v>0.619838182742031</v>
      </c>
      <c r="D157" s="4">
        <v>0.357485152516125</v>
      </c>
      <c r="E157" s="4">
        <v>0.521184073367991</v>
      </c>
      <c r="F157" s="4">
        <v>0.705435761258504</v>
      </c>
      <c r="G157" s="4">
        <v>0.399295482965407</v>
      </c>
      <c r="H157" s="4">
        <v>0.356061802400377</v>
      </c>
      <c r="I157" s="4">
        <v>0.740849679208908</v>
      </c>
      <c r="J157" s="4">
        <v>1.40709508647918</v>
      </c>
      <c r="K157" s="4">
        <v>0.419199673880628</v>
      </c>
      <c r="L157" s="4">
        <v>0.574928786658076</v>
      </c>
      <c r="M157" s="4">
        <v>1.26308720849696</v>
      </c>
      <c r="N157" s="4">
        <v>0.476711278492381</v>
      </c>
      <c r="O157" s="4">
        <v>0.114731346742471</v>
      </c>
      <c r="P157" s="4">
        <v>0.0941248926206804</v>
      </c>
      <c r="Q157" s="4">
        <v>0.384804866463927</v>
      </c>
      <c r="R157" s="4">
        <v>0.0517928416786752</v>
      </c>
      <c r="S157" s="4">
        <v>-0.292767915294735</v>
      </c>
      <c r="T157" s="4">
        <v>-0.19832172462457</v>
      </c>
      <c r="U157" s="4">
        <v>0.297625719301757</v>
      </c>
      <c r="V157" s="4">
        <v>857.838827838827</v>
      </c>
      <c r="W157" s="4">
        <v>827.619047619047</v>
      </c>
      <c r="X157" s="4">
        <v>817.545787545787</v>
      </c>
      <c r="Y157" s="4">
        <v>837.289377289377</v>
      </c>
      <c r="Z157" s="4">
        <v>733.736263736263</v>
      </c>
      <c r="AA157" s="4">
        <v>-0.248779</v>
      </c>
      <c r="AB157" s="4">
        <v>0.091492</v>
      </c>
      <c r="AC157" s="4">
        <v>0.962646</v>
      </c>
      <c r="AD157" s="4">
        <v>2.250519</v>
      </c>
      <c r="AE157" s="4">
        <v>-1.629944</v>
      </c>
      <c r="AF157" s="4">
        <v>-1.659851</v>
      </c>
      <c r="AG157" s="4">
        <v>1.0</v>
      </c>
      <c r="AH157" s="4">
        <v>1.0</v>
      </c>
      <c r="AI157" s="4">
        <v>1.0</v>
      </c>
      <c r="AJ157" s="4">
        <v>1.0</v>
      </c>
      <c r="AK157" s="4">
        <v>1.0</v>
      </c>
      <c r="AL157" s="4">
        <v>5.0</v>
      </c>
      <c r="AM157" s="1"/>
      <c r="AN157" s="1"/>
      <c r="AO157" s="1"/>
    </row>
    <row r="158">
      <c r="A158" s="2">
        <v>44276.88861166667</v>
      </c>
      <c r="B158" s="4">
        <v>0.264545409108924</v>
      </c>
      <c r="C158" s="4">
        <v>0.558439814799129</v>
      </c>
      <c r="D158" s="4">
        <v>0.478903744813648</v>
      </c>
      <c r="E158" s="4">
        <v>0.149380666642243</v>
      </c>
      <c r="F158" s="4">
        <v>0.74338720908708</v>
      </c>
      <c r="G158" s="4">
        <v>0.334533555867819</v>
      </c>
      <c r="H158" s="4">
        <v>0.447826263969681</v>
      </c>
      <c r="I158" s="4">
        <v>0.640650596536167</v>
      </c>
      <c r="J158" s="4">
        <v>1.31167175983457</v>
      </c>
      <c r="K158" s="4">
        <v>0.350038057050419</v>
      </c>
      <c r="L158" s="4">
        <v>0.570895497281156</v>
      </c>
      <c r="M158" s="4">
        <v>1.14037031475248</v>
      </c>
      <c r="N158" s="4">
        <v>0.341108562945897</v>
      </c>
      <c r="O158" s="4">
        <v>-0.107938575568579</v>
      </c>
      <c r="P158" s="4">
        <v>0.013119108338221</v>
      </c>
      <c r="Q158" s="4">
        <v>0.302863470076779</v>
      </c>
      <c r="R158" s="4">
        <v>-0.0077621890636508</v>
      </c>
      <c r="S158" s="4">
        <v>-0.367392220770895</v>
      </c>
      <c r="T158" s="4">
        <v>-0.152745054470557</v>
      </c>
      <c r="U158" s="4">
        <v>0.173510769731098</v>
      </c>
      <c r="V158" s="4">
        <v>841.318681318681</v>
      </c>
      <c r="W158" s="4">
        <v>823.992673992674</v>
      </c>
      <c r="X158" s="4">
        <v>815.128205128205</v>
      </c>
      <c r="Y158" s="4">
        <v>829.633699633699</v>
      </c>
      <c r="Z158" s="4">
        <v>1017.39926739926</v>
      </c>
      <c r="AA158" s="4">
        <v>-0.244019</v>
      </c>
      <c r="AB158" s="4">
        <v>0.078369</v>
      </c>
      <c r="AC158" s="4">
        <v>0.970215</v>
      </c>
      <c r="AD158" s="4">
        <v>3.050537</v>
      </c>
      <c r="AE158" s="4">
        <v>-2.123413</v>
      </c>
      <c r="AF158" s="4">
        <v>-1.203766</v>
      </c>
      <c r="AG158" s="4">
        <v>1.0</v>
      </c>
      <c r="AH158" s="4">
        <v>1.0</v>
      </c>
      <c r="AI158" s="4">
        <v>1.0</v>
      </c>
      <c r="AJ158" s="4">
        <v>1.0</v>
      </c>
      <c r="AK158" s="4">
        <v>1.0</v>
      </c>
      <c r="AL158" s="4">
        <v>5.0</v>
      </c>
      <c r="AM158" s="1"/>
      <c r="AN158" s="1"/>
      <c r="AO158" s="1"/>
    </row>
    <row r="159">
      <c r="A159" s="2">
        <v>44276.888623252315</v>
      </c>
      <c r="B159" s="4">
        <v>0.488855585381195</v>
      </c>
      <c r="C159" s="4">
        <v>0.814471855976907</v>
      </c>
      <c r="D159" s="4">
        <v>0.478162454770092</v>
      </c>
      <c r="E159" s="4">
        <v>0.17255760735484</v>
      </c>
      <c r="F159" s="4">
        <v>0.709649843178239</v>
      </c>
      <c r="G159" s="4">
        <v>0.329435383150118</v>
      </c>
      <c r="H159" s="4">
        <v>0.184142317537944</v>
      </c>
      <c r="I159" s="4">
        <v>0.488187641697866</v>
      </c>
      <c r="J159" s="4">
        <v>1.30227249582931</v>
      </c>
      <c r="K159" s="4">
        <v>0.444357304900092</v>
      </c>
      <c r="L159" s="4">
        <v>0.370565811685458</v>
      </c>
      <c r="M159" s="4">
        <v>0.935377314414493</v>
      </c>
      <c r="N159" s="4">
        <v>0.394447870106476</v>
      </c>
      <c r="O159" s="4">
        <v>0.0485279120083648</v>
      </c>
      <c r="P159" s="4">
        <v>0.0746383315732726</v>
      </c>
      <c r="Q159" s="4">
        <v>0.381512314981366</v>
      </c>
      <c r="R159" s="4">
        <v>0.0066767585093224</v>
      </c>
      <c r="S159" s="4">
        <v>-0.298906229804421</v>
      </c>
      <c r="T159" s="4">
        <v>-0.212451042592119</v>
      </c>
      <c r="U159" s="4">
        <v>0.176301916251324</v>
      </c>
      <c r="V159" s="4">
        <v>844.139194139194</v>
      </c>
      <c r="W159" s="4">
        <v>825.201465201465</v>
      </c>
      <c r="X159" s="4">
        <v>813.113553113553</v>
      </c>
      <c r="Y159" s="4">
        <v>832.051282051282</v>
      </c>
      <c r="Z159" s="4">
        <v>845.750915750915</v>
      </c>
      <c r="AA159" s="4">
        <v>-0.239563</v>
      </c>
      <c r="AB159" s="4">
        <v>0.090393</v>
      </c>
      <c r="AC159" s="4">
        <v>0.976807</v>
      </c>
      <c r="AD159" s="4">
        <v>3.087921</v>
      </c>
      <c r="AE159" s="4">
        <v>-1.121521</v>
      </c>
      <c r="AF159" s="4">
        <v>-1.375732</v>
      </c>
      <c r="AG159" s="4">
        <v>1.0</v>
      </c>
      <c r="AH159" s="4">
        <v>1.0</v>
      </c>
      <c r="AI159" s="4">
        <v>1.0</v>
      </c>
      <c r="AJ159" s="4">
        <v>1.0</v>
      </c>
      <c r="AK159" s="4">
        <v>1.0</v>
      </c>
      <c r="AL159" s="4">
        <v>5.0</v>
      </c>
      <c r="AM159" s="1"/>
      <c r="AN159" s="1"/>
      <c r="AO159" s="1"/>
    </row>
    <row r="160">
      <c r="A160" s="2">
        <v>44276.88863491898</v>
      </c>
      <c r="B160" s="4">
        <v>0.569007415757693</v>
      </c>
      <c r="C160" s="4">
        <v>0.632198738000093</v>
      </c>
      <c r="D160" s="4">
        <v>0.360036912864321</v>
      </c>
      <c r="E160" s="4">
        <v>0.250550487983929</v>
      </c>
      <c r="F160" s="4">
        <v>0.685574886217258</v>
      </c>
      <c r="G160" s="4">
        <v>0.356854348027302</v>
      </c>
      <c r="H160" s="4">
        <v>-0.0758013365481043</v>
      </c>
      <c r="I160" s="4">
        <v>0.515334767509376</v>
      </c>
      <c r="J160" s="4">
        <v>1.09935671821908</v>
      </c>
      <c r="K160" s="4">
        <v>0.493127143972222</v>
      </c>
      <c r="L160" s="4">
        <v>0.297513263016993</v>
      </c>
      <c r="M160" s="4">
        <v>0.988546703423602</v>
      </c>
      <c r="N160" s="4">
        <v>0.435229506748212</v>
      </c>
      <c r="O160" s="4">
        <v>-0.0142916315760291</v>
      </c>
      <c r="P160" s="4">
        <v>0.13318845477862</v>
      </c>
      <c r="Q160" s="4">
        <v>0.478334187686717</v>
      </c>
      <c r="R160" s="4">
        <v>-0.0227305923022082</v>
      </c>
      <c r="S160" s="4">
        <v>-0.241269249031736</v>
      </c>
      <c r="T160" s="4">
        <v>-0.248971630764981</v>
      </c>
      <c r="U160" s="4">
        <v>0.169148010976208</v>
      </c>
      <c r="V160" s="4">
        <v>875.567765567765</v>
      </c>
      <c r="W160" s="4">
        <v>838.095238095238</v>
      </c>
      <c r="X160" s="4">
        <v>826.007326007326</v>
      </c>
      <c r="Y160" s="4">
        <v>838.498168498168</v>
      </c>
      <c r="Z160" s="4">
        <v>808.278388278388</v>
      </c>
      <c r="AA160" s="4">
        <v>-0.24353</v>
      </c>
      <c r="AB160" s="4">
        <v>0.093262</v>
      </c>
      <c r="AC160" s="4">
        <v>0.971863</v>
      </c>
      <c r="AD160" s="4">
        <v>3.566437</v>
      </c>
      <c r="AE160" s="4">
        <v>-1.861725</v>
      </c>
      <c r="AF160" s="4">
        <v>-1.009369</v>
      </c>
      <c r="AG160" s="4">
        <v>1.0</v>
      </c>
      <c r="AH160" s="4">
        <v>1.0</v>
      </c>
      <c r="AI160" s="4">
        <v>1.0</v>
      </c>
      <c r="AJ160" s="4">
        <v>1.0</v>
      </c>
      <c r="AK160" s="4">
        <v>1.0</v>
      </c>
      <c r="AL160" s="4">
        <v>5.0</v>
      </c>
      <c r="AM160" s="1"/>
      <c r="AN160" s="1"/>
      <c r="AO160" s="1"/>
    </row>
    <row r="161">
      <c r="A161" s="2">
        <v>44276.88864640046</v>
      </c>
      <c r="B161" s="4">
        <v>0.674777020516707</v>
      </c>
      <c r="C161" s="4">
        <v>0.780185775950732</v>
      </c>
      <c r="D161" s="4">
        <v>0.542395283536293</v>
      </c>
      <c r="E161" s="4">
        <v>0.32790444056269</v>
      </c>
      <c r="F161" s="4">
        <v>0.874364043914811</v>
      </c>
      <c r="G161" s="4">
        <v>0.369529086440675</v>
      </c>
      <c r="H161" s="4">
        <v>0.431346694570539</v>
      </c>
      <c r="I161" s="4">
        <v>0.508138026006556</v>
      </c>
      <c r="J161" s="4">
        <v>1.19946921676843</v>
      </c>
      <c r="K161" s="4">
        <v>0.476528408762362</v>
      </c>
      <c r="L161" s="4">
        <v>0.208362511446496</v>
      </c>
      <c r="M161" s="4">
        <v>0.956518738919204</v>
      </c>
      <c r="N161" s="4">
        <v>0.357076725251773</v>
      </c>
      <c r="O161" s="4">
        <v>-0.0923637437665049</v>
      </c>
      <c r="P161" s="4">
        <v>0.0643373791156924</v>
      </c>
      <c r="Q161" s="4">
        <v>0.545550546165817</v>
      </c>
      <c r="R161" s="4">
        <v>0.0116309112546751</v>
      </c>
      <c r="S161" s="4">
        <v>-0.264731775930243</v>
      </c>
      <c r="T161" s="4">
        <v>-0.0234603081251554</v>
      </c>
      <c r="U161" s="4">
        <v>0.0382274586400112</v>
      </c>
      <c r="V161" s="4">
        <v>823.186813186813</v>
      </c>
      <c r="W161" s="4">
        <v>820.76923076923</v>
      </c>
      <c r="X161" s="4">
        <v>813.516483516483</v>
      </c>
      <c r="Y161" s="4">
        <v>830.03663003663</v>
      </c>
      <c r="Z161" s="4">
        <v>974.688644688644</v>
      </c>
      <c r="AA161" s="4">
        <v>-0.251892</v>
      </c>
      <c r="AB161" s="4">
        <v>0.103271</v>
      </c>
      <c r="AC161" s="4">
        <v>0.968872</v>
      </c>
      <c r="AD161" s="4">
        <v>3.267365</v>
      </c>
      <c r="AE161" s="4">
        <v>-0.37384</v>
      </c>
      <c r="AF161" s="4">
        <v>-1.203766</v>
      </c>
      <c r="AG161" s="4">
        <v>1.0</v>
      </c>
      <c r="AH161" s="4">
        <v>1.0</v>
      </c>
      <c r="AI161" s="4">
        <v>1.0</v>
      </c>
      <c r="AJ161" s="4">
        <v>1.0</v>
      </c>
      <c r="AK161" s="4">
        <v>1.0</v>
      </c>
      <c r="AL161" s="4">
        <v>5.0</v>
      </c>
      <c r="AM161" s="1"/>
      <c r="AN161" s="1"/>
      <c r="AO161" s="1"/>
    </row>
    <row r="162">
      <c r="A162" s="2">
        <v>44276.88865804398</v>
      </c>
      <c r="B162" s="4">
        <v>0.664198827592987</v>
      </c>
      <c r="C162" s="4">
        <v>0.574036153694451</v>
      </c>
      <c r="D162" s="4">
        <v>0.338855299483615</v>
      </c>
      <c r="E162" s="4">
        <v>0.124813512928601</v>
      </c>
      <c r="F162" s="4">
        <v>0.93964144475194</v>
      </c>
      <c r="G162" s="4">
        <v>0.404776375010365</v>
      </c>
      <c r="H162" s="4">
        <v>0.43507172346187</v>
      </c>
      <c r="I162" s="4">
        <v>0.40786249300777</v>
      </c>
      <c r="J162" s="4">
        <v>1.35948838376192</v>
      </c>
      <c r="K162" s="4">
        <v>0.52480823509888</v>
      </c>
      <c r="L162" s="4">
        <v>0.213474078506497</v>
      </c>
      <c r="M162" s="4">
        <v>0.985462444877974</v>
      </c>
      <c r="N162" s="4">
        <v>0.517499178388919</v>
      </c>
      <c r="O162" s="4">
        <v>0.0280402714739739</v>
      </c>
      <c r="P162" s="4">
        <v>0.227927152660075</v>
      </c>
      <c r="Q162" s="4">
        <v>0.518600417797844</v>
      </c>
      <c r="R162" s="4">
        <v>0.0629841914653764</v>
      </c>
      <c r="S162" s="4">
        <v>-0.316002966143689</v>
      </c>
      <c r="T162" s="4">
        <v>-0.0035939480160653</v>
      </c>
      <c r="U162" s="4">
        <v>-0.0258452570555813</v>
      </c>
      <c r="V162" s="4">
        <v>825.201465201465</v>
      </c>
      <c r="W162" s="4">
        <v>817.948717948718</v>
      </c>
      <c r="X162" s="4">
        <v>818.351648351648</v>
      </c>
      <c r="Y162" s="4">
        <v>813.516483516483</v>
      </c>
      <c r="Z162" s="4">
        <v>723.663003663003</v>
      </c>
      <c r="AA162" s="4">
        <v>-0.261353</v>
      </c>
      <c r="AB162" s="4">
        <v>0.10144</v>
      </c>
      <c r="AC162" s="4">
        <v>0.972107</v>
      </c>
      <c r="AD162" s="4">
        <v>3.297272</v>
      </c>
      <c r="AE162" s="4">
        <v>-2.108459</v>
      </c>
      <c r="AF162" s="4">
        <v>-0.523376</v>
      </c>
      <c r="AG162" s="4">
        <v>1.0</v>
      </c>
      <c r="AH162" s="4">
        <v>1.0</v>
      </c>
      <c r="AI162" s="4">
        <v>1.0</v>
      </c>
      <c r="AJ162" s="4">
        <v>1.0</v>
      </c>
      <c r="AK162" s="4">
        <v>1.0</v>
      </c>
      <c r="AL162" s="4">
        <v>5.0</v>
      </c>
      <c r="AM162" s="1"/>
      <c r="AN162" s="1"/>
      <c r="AO162" s="1"/>
    </row>
    <row r="163">
      <c r="A163" s="2">
        <v>44276.888669548614</v>
      </c>
      <c r="B163" s="4">
        <v>0.634259004996063</v>
      </c>
      <c r="C163" s="4">
        <v>0.319227840687209</v>
      </c>
      <c r="D163" s="4">
        <v>0.110548118250777</v>
      </c>
      <c r="E163" s="4">
        <v>0.134677716822357</v>
      </c>
      <c r="F163" s="4">
        <v>0.613198560344633</v>
      </c>
      <c r="G163" s="4">
        <v>0.186778552614722</v>
      </c>
      <c r="H163" s="4">
        <v>0.0535924751658206</v>
      </c>
      <c r="I163" s="4">
        <v>0.207770604744307</v>
      </c>
      <c r="J163" s="4">
        <v>1.38583941297354</v>
      </c>
      <c r="K163" s="4">
        <v>0.463576284976772</v>
      </c>
      <c r="L163" s="4">
        <v>0.370268409819095</v>
      </c>
      <c r="M163" s="4">
        <v>0.912185179710271</v>
      </c>
      <c r="N163" s="4">
        <v>0.502087318262578</v>
      </c>
      <c r="O163" s="4">
        <v>-0.0442631505983815</v>
      </c>
      <c r="P163" s="4">
        <v>0.0817535502903339</v>
      </c>
      <c r="Q163" s="4">
        <v>0.465254224015611</v>
      </c>
      <c r="R163" s="4">
        <v>0.0450010322382914</v>
      </c>
      <c r="S163" s="4">
        <v>-0.2856431154312</v>
      </c>
      <c r="T163" s="4">
        <v>-0.124504338656236</v>
      </c>
      <c r="U163" s="4">
        <v>0.137866207653234</v>
      </c>
      <c r="V163" s="4">
        <v>831.648351648351</v>
      </c>
      <c r="W163" s="4">
        <v>824.395604395604</v>
      </c>
      <c r="X163" s="4">
        <v>810.69597069597</v>
      </c>
      <c r="Y163" s="4">
        <v>811.501831501831</v>
      </c>
      <c r="Z163" s="4">
        <v>730.91575091575</v>
      </c>
      <c r="AA163" s="4">
        <v>-0.266663</v>
      </c>
      <c r="AB163" s="4">
        <v>0.092041</v>
      </c>
      <c r="AC163" s="4">
        <v>0.96936</v>
      </c>
      <c r="AD163" s="4">
        <v>3.947754</v>
      </c>
      <c r="AE163" s="4">
        <v>-0.971985</v>
      </c>
      <c r="AF163" s="4">
        <v>-1.839294</v>
      </c>
      <c r="AG163" s="4">
        <v>1.0</v>
      </c>
      <c r="AH163" s="4">
        <v>1.0</v>
      </c>
      <c r="AI163" s="4">
        <v>1.0</v>
      </c>
      <c r="AJ163" s="4">
        <v>1.0</v>
      </c>
      <c r="AK163" s="4">
        <v>1.0</v>
      </c>
      <c r="AL163" s="4">
        <v>5.0</v>
      </c>
      <c r="AM163" s="1"/>
      <c r="AN163" s="1"/>
      <c r="AO163" s="1"/>
    </row>
    <row r="164">
      <c r="A164" s="2">
        <v>44276.888681157405</v>
      </c>
      <c r="B164" s="4">
        <v>0.922787106809539</v>
      </c>
      <c r="C164" s="4">
        <v>0.718732171543201</v>
      </c>
      <c r="D164" s="4">
        <v>0.460769123664488</v>
      </c>
      <c r="E164" s="4">
        <v>0.85191651505413</v>
      </c>
      <c r="F164" s="4">
        <v>0.605018150877303</v>
      </c>
      <c r="G164" s="4">
        <v>0.297350407451067</v>
      </c>
      <c r="H164" s="4">
        <v>-0.0659512942641184</v>
      </c>
      <c r="I164" s="4">
        <v>0.270158950752176</v>
      </c>
      <c r="J164" s="4">
        <v>1.42877983870182</v>
      </c>
      <c r="K164" s="4">
        <v>0.408062440154376</v>
      </c>
      <c r="L164" s="4">
        <v>0.501101323998262</v>
      </c>
      <c r="M164" s="4">
        <v>1.14527064045467</v>
      </c>
      <c r="N164" s="4">
        <v>0.454479090000202</v>
      </c>
      <c r="O164" s="4">
        <v>-0.0283879325866169</v>
      </c>
      <c r="P164" s="4">
        <v>0.0908126471276343</v>
      </c>
      <c r="Q164" s="4">
        <v>0.443089886939867</v>
      </c>
      <c r="R164" s="4">
        <v>0.0381515833050561</v>
      </c>
      <c r="S164" s="4">
        <v>-0.426363096929751</v>
      </c>
      <c r="T164" s="4">
        <v>-0.16237068961354</v>
      </c>
      <c r="U164" s="4">
        <v>0.0744030782892958</v>
      </c>
      <c r="V164" s="4">
        <v>866.300366300366</v>
      </c>
      <c r="W164" s="4">
        <v>831.245421245421</v>
      </c>
      <c r="X164" s="4">
        <v>815.531135531135</v>
      </c>
      <c r="Y164" s="4">
        <v>849.780219780219</v>
      </c>
      <c r="Z164" s="4">
        <v>1056.08058608058</v>
      </c>
      <c r="AA164" s="4">
        <v>-0.269958</v>
      </c>
      <c r="AB164" s="4">
        <v>0.126709</v>
      </c>
      <c r="AC164" s="4">
        <v>0.963745</v>
      </c>
      <c r="AD164" s="4">
        <v>5.458069</v>
      </c>
      <c r="AE164" s="4">
        <v>-0.448608</v>
      </c>
      <c r="AF164" s="4">
        <v>-3.730927</v>
      </c>
      <c r="AG164" s="4">
        <v>1.0</v>
      </c>
      <c r="AH164" s="4">
        <v>1.0</v>
      </c>
      <c r="AI164" s="4">
        <v>1.0</v>
      </c>
      <c r="AJ164" s="4">
        <v>1.0</v>
      </c>
      <c r="AK164" s="4">
        <v>1.0</v>
      </c>
      <c r="AL164" s="4">
        <v>5.0</v>
      </c>
      <c r="AM164" s="1"/>
      <c r="AN164" s="1"/>
      <c r="AO164" s="1"/>
    </row>
    <row r="165">
      <c r="A165" s="2">
        <v>44276.88869269676</v>
      </c>
      <c r="B165" s="4">
        <v>1.00315437518155</v>
      </c>
      <c r="C165" s="4">
        <v>0.249183422886858</v>
      </c>
      <c r="D165" s="4">
        <v>0.230275605766925</v>
      </c>
      <c r="E165" s="4">
        <v>0.644425455160452</v>
      </c>
      <c r="F165" s="4">
        <v>0.857937761292768</v>
      </c>
      <c r="G165" s="4">
        <v>0.268524073721211</v>
      </c>
      <c r="H165" s="4">
        <v>-0.13110350128966</v>
      </c>
      <c r="I165" s="4">
        <v>0.513441460540035</v>
      </c>
      <c r="J165" s="4">
        <v>1.32763990465947</v>
      </c>
      <c r="K165" s="4">
        <v>0.576319770231073</v>
      </c>
      <c r="L165" s="4">
        <v>0.433330228345075</v>
      </c>
      <c r="M165" s="4">
        <v>1.14786520068699</v>
      </c>
      <c r="N165" s="4">
        <v>0.459225912978851</v>
      </c>
      <c r="O165" s="4">
        <v>-0.0692257852719849</v>
      </c>
      <c r="P165" s="4">
        <v>0.12503650985722</v>
      </c>
      <c r="Q165" s="4">
        <v>0.512127294443325</v>
      </c>
      <c r="R165" s="4">
        <v>0.0913231180471129</v>
      </c>
      <c r="S165" s="4">
        <v>-0.509230304820257</v>
      </c>
      <c r="T165" s="4">
        <v>-0.338425532012333</v>
      </c>
      <c r="U165" s="4">
        <v>0.263082173164797</v>
      </c>
      <c r="V165" s="4">
        <v>848.974358974359</v>
      </c>
      <c r="W165" s="4">
        <v>827.619047619047</v>
      </c>
      <c r="X165" s="4">
        <v>804.249084249084</v>
      </c>
      <c r="Y165" s="4">
        <v>817.142857142857</v>
      </c>
      <c r="Z165" s="4">
        <v>851.794871794871</v>
      </c>
      <c r="AA165" s="4">
        <v>-0.259033</v>
      </c>
      <c r="AB165" s="4">
        <v>0.146667</v>
      </c>
      <c r="AC165" s="4">
        <v>0.965027</v>
      </c>
      <c r="AD165" s="4">
        <v>2.616882</v>
      </c>
      <c r="AE165" s="4">
        <v>-0.284119</v>
      </c>
      <c r="AF165" s="4">
        <v>-0.044861</v>
      </c>
      <c r="AG165" s="4">
        <v>1.0</v>
      </c>
      <c r="AH165" s="4">
        <v>1.0</v>
      </c>
      <c r="AI165" s="4">
        <v>1.0</v>
      </c>
      <c r="AJ165" s="4">
        <v>1.0</v>
      </c>
      <c r="AK165" s="4">
        <v>1.0</v>
      </c>
      <c r="AL165" s="4">
        <v>5.0</v>
      </c>
      <c r="AM165" s="1"/>
      <c r="AN165" s="1"/>
      <c r="AO165" s="1"/>
    </row>
    <row r="166">
      <c r="A166" s="2">
        <v>44276.8887043287</v>
      </c>
      <c r="B166" s="4">
        <v>1.01319345402358</v>
      </c>
      <c r="C166" s="4">
        <v>0.128156407537068</v>
      </c>
      <c r="D166" s="4">
        <v>0.118309654696296</v>
      </c>
      <c r="E166" s="4">
        <v>0.684151610673116</v>
      </c>
      <c r="F166" s="4">
        <v>0.686377616065675</v>
      </c>
      <c r="G166" s="4">
        <v>-0.0653512155382255</v>
      </c>
      <c r="H166" s="4">
        <v>0.0323377630160195</v>
      </c>
      <c r="I166" s="4">
        <v>0.654507451768701</v>
      </c>
      <c r="J166" s="4">
        <v>1.08030040605701</v>
      </c>
      <c r="K166" s="4">
        <v>0.528222249686701</v>
      </c>
      <c r="L166" s="4">
        <v>0.279443596764871</v>
      </c>
      <c r="M166" s="4">
        <v>0.884787048111199</v>
      </c>
      <c r="N166" s="4">
        <v>0.498063792730943</v>
      </c>
      <c r="O166" s="4">
        <v>0.00226099169833129</v>
      </c>
      <c r="P166" s="4">
        <v>0.0976658257625185</v>
      </c>
      <c r="Q166" s="4">
        <v>0.542134549523618</v>
      </c>
      <c r="R166" s="4">
        <v>0.21112710726846</v>
      </c>
      <c r="S166" s="4">
        <v>-0.5234573249047</v>
      </c>
      <c r="T166" s="4">
        <v>-0.20951360019491</v>
      </c>
      <c r="U166" s="4">
        <v>0.296234544442521</v>
      </c>
      <c r="V166" s="4">
        <v>844.542124542124</v>
      </c>
      <c r="W166" s="4">
        <v>827.216117216117</v>
      </c>
      <c r="X166" s="4">
        <v>812.307692307692</v>
      </c>
      <c r="Y166" s="4">
        <v>815.531135531135</v>
      </c>
      <c r="Z166" s="4">
        <v>696.666666666666</v>
      </c>
      <c r="AA166" s="4">
        <v>-0.283875</v>
      </c>
      <c r="AB166" s="4">
        <v>0.145325</v>
      </c>
      <c r="AC166" s="4">
        <v>0.958252</v>
      </c>
      <c r="AD166" s="4">
        <v>2.347717</v>
      </c>
      <c r="AE166" s="4">
        <v>-0.291595</v>
      </c>
      <c r="AF166" s="4">
        <v>-0.590668</v>
      </c>
      <c r="AG166" s="4">
        <v>1.0</v>
      </c>
      <c r="AH166" s="4">
        <v>1.0</v>
      </c>
      <c r="AI166" s="4">
        <v>1.0</v>
      </c>
      <c r="AJ166" s="4">
        <v>1.0</v>
      </c>
      <c r="AK166" s="4">
        <v>1.0</v>
      </c>
      <c r="AL166" s="4">
        <v>5.0</v>
      </c>
      <c r="AM166" s="1"/>
      <c r="AN166" s="1"/>
      <c r="AO166" s="1"/>
    </row>
    <row r="167">
      <c r="A167" s="2">
        <v>44276.88871584491</v>
      </c>
      <c r="B167" s="4">
        <v>0.968579234660422</v>
      </c>
      <c r="C167" s="4">
        <v>0.196558117391597</v>
      </c>
      <c r="D167" s="4">
        <v>-0.112844739073801</v>
      </c>
      <c r="E167" s="4">
        <v>0.529510270555229</v>
      </c>
      <c r="F167" s="4">
        <v>0.598157009197988</v>
      </c>
      <c r="G167" s="4">
        <v>-0.187086840630459</v>
      </c>
      <c r="H167" s="4">
        <v>0.0175987237312607</v>
      </c>
      <c r="I167" s="4">
        <v>0.296917055846324</v>
      </c>
      <c r="J167" s="4">
        <v>0.877223382113814</v>
      </c>
      <c r="K167" s="4">
        <v>0.318073453001342</v>
      </c>
      <c r="L167" s="4">
        <v>0.439037035899632</v>
      </c>
      <c r="M167" s="4">
        <v>0.65822803428578</v>
      </c>
      <c r="N167" s="4">
        <v>0.442428351928112</v>
      </c>
      <c r="O167" s="4">
        <v>0.0699128424716243</v>
      </c>
      <c r="P167" s="4">
        <v>-0.0135375438114784</v>
      </c>
      <c r="Q167" s="4">
        <v>0.53953355725461</v>
      </c>
      <c r="R167" s="4">
        <v>0.145263826440643</v>
      </c>
      <c r="S167" s="4">
        <v>-0.357371269306997</v>
      </c>
      <c r="T167" s="4">
        <v>-0.193031539404719</v>
      </c>
      <c r="U167" s="4">
        <v>0.172528566961832</v>
      </c>
      <c r="V167" s="4">
        <v>854.212454212454</v>
      </c>
      <c r="W167" s="4">
        <v>824.798534798534</v>
      </c>
      <c r="X167" s="4">
        <v>809.890109890109</v>
      </c>
      <c r="Y167" s="4">
        <v>841.318681318681</v>
      </c>
      <c r="Z167" s="4">
        <v>1077.83882783882</v>
      </c>
      <c r="AA167" s="4">
        <v>-0.278503</v>
      </c>
      <c r="AB167" s="4">
        <v>0.131348</v>
      </c>
      <c r="AC167" s="4">
        <v>0.965515</v>
      </c>
      <c r="AD167" s="4">
        <v>1.921539</v>
      </c>
      <c r="AE167" s="4">
        <v>-1.869202</v>
      </c>
      <c r="AF167" s="4">
        <v>-1.158905</v>
      </c>
      <c r="AG167" s="4">
        <v>1.0</v>
      </c>
      <c r="AH167" s="4">
        <v>1.0</v>
      </c>
      <c r="AI167" s="4">
        <v>1.0</v>
      </c>
      <c r="AJ167" s="4">
        <v>1.0</v>
      </c>
      <c r="AK167" s="4">
        <v>1.0</v>
      </c>
      <c r="AL167" s="4">
        <v>5.0</v>
      </c>
      <c r="AM167" s="1"/>
      <c r="AN167" s="1"/>
      <c r="AO167" s="1"/>
    </row>
    <row r="168">
      <c r="A168" s="2">
        <v>44276.88872744213</v>
      </c>
      <c r="B168" s="4">
        <v>0.932393551188493</v>
      </c>
      <c r="C168" s="4">
        <v>0.292056885033086</v>
      </c>
      <c r="D168" s="4">
        <v>0.014419244411339</v>
      </c>
      <c r="E168" s="4">
        <v>0.419882766271004</v>
      </c>
      <c r="F168" s="4">
        <v>0.74729242846651</v>
      </c>
      <c r="G168" s="4">
        <v>0.117785696207647</v>
      </c>
      <c r="H168" s="4">
        <v>-0.00613371112997762</v>
      </c>
      <c r="I168" s="4">
        <v>0.238629659408866</v>
      </c>
      <c r="J168" s="4">
        <v>1.15385748903027</v>
      </c>
      <c r="K168" s="4">
        <v>0.350936959689718</v>
      </c>
      <c r="L168" s="4">
        <v>0.416044629215021</v>
      </c>
      <c r="M168" s="4">
        <v>0.775704645747526</v>
      </c>
      <c r="N168" s="4">
        <v>0.549379188145845</v>
      </c>
      <c r="O168" s="4">
        <v>0.0839398769825494</v>
      </c>
      <c r="P168" s="4">
        <v>0.0788971693193541</v>
      </c>
      <c r="Q168" s="4">
        <v>0.545787425480829</v>
      </c>
      <c r="R168" s="4">
        <v>0.0996185515111262</v>
      </c>
      <c r="S168" s="4">
        <v>-0.328244477829853</v>
      </c>
      <c r="T168" s="4">
        <v>-0.230814615691415</v>
      </c>
      <c r="U168" s="4">
        <v>0.214276690648405</v>
      </c>
      <c r="V168" s="4">
        <v>845.750915750915</v>
      </c>
      <c r="W168" s="4">
        <v>824.395604395604</v>
      </c>
      <c r="X168" s="4">
        <v>809.487179487179</v>
      </c>
      <c r="Y168" s="4">
        <v>823.992673992674</v>
      </c>
      <c r="Z168" s="4">
        <v>779.267399267399</v>
      </c>
      <c r="AA168" s="4">
        <v>-0.264343</v>
      </c>
      <c r="AB168" s="4">
        <v>0.116394</v>
      </c>
      <c r="AC168" s="4">
        <v>0.968933</v>
      </c>
      <c r="AD168" s="4">
        <v>2.108459</v>
      </c>
      <c r="AE168" s="4">
        <v>-1.846771</v>
      </c>
      <c r="AF168" s="4">
        <v>-0.927124</v>
      </c>
      <c r="AG168" s="4">
        <v>1.0</v>
      </c>
      <c r="AH168" s="4">
        <v>1.0</v>
      </c>
      <c r="AI168" s="4">
        <v>1.0</v>
      </c>
      <c r="AJ168" s="4">
        <v>1.0</v>
      </c>
      <c r="AK168" s="4">
        <v>1.0</v>
      </c>
      <c r="AL168" s="4">
        <v>5.0</v>
      </c>
      <c r="AM168" s="1"/>
      <c r="AN168" s="1"/>
      <c r="AO168" s="1"/>
    </row>
    <row r="169">
      <c r="A169" s="2">
        <v>44276.88873899305</v>
      </c>
      <c r="B169" s="4">
        <v>0.777623505292753</v>
      </c>
      <c r="C169" s="4">
        <v>0.44798717435936</v>
      </c>
      <c r="D169" s="4">
        <v>0.0518573472330479</v>
      </c>
      <c r="E169" s="4">
        <v>0.550980506048088</v>
      </c>
      <c r="F169" s="4">
        <v>0.608575951701048</v>
      </c>
      <c r="G169" s="4">
        <v>0.0936119715644328</v>
      </c>
      <c r="H169" s="4">
        <v>0.00359915985580267</v>
      </c>
      <c r="I169" s="4">
        <v>0.0494624243476063</v>
      </c>
      <c r="J169" s="4">
        <v>1.25394027513029</v>
      </c>
      <c r="K169" s="4">
        <v>0.603769533231411</v>
      </c>
      <c r="L169" s="4">
        <v>0.423467814190173</v>
      </c>
      <c r="M169" s="4">
        <v>0.918306338053371</v>
      </c>
      <c r="N169" s="4">
        <v>0.738114030889583</v>
      </c>
      <c r="O169" s="4">
        <v>0.0174477774104353</v>
      </c>
      <c r="P169" s="4">
        <v>0.154471022645293</v>
      </c>
      <c r="Q169" s="4">
        <v>0.650382751872703</v>
      </c>
      <c r="R169" s="4">
        <v>0.0830527173270275</v>
      </c>
      <c r="S169" s="4">
        <v>-0.452235006800248</v>
      </c>
      <c r="T169" s="4">
        <v>-0.274406480889154</v>
      </c>
      <c r="U169" s="4">
        <v>0.305266615061253</v>
      </c>
      <c r="V169" s="4">
        <v>860.65934065934</v>
      </c>
      <c r="W169" s="4">
        <v>823.992673992674</v>
      </c>
      <c r="X169" s="4">
        <v>828.424908424908</v>
      </c>
      <c r="Y169" s="4">
        <v>843.333333333333</v>
      </c>
      <c r="Z169" s="4">
        <v>831.245421245421</v>
      </c>
      <c r="AA169" s="4">
        <v>-0.262329</v>
      </c>
      <c r="AB169" s="4">
        <v>0.114136</v>
      </c>
      <c r="AC169" s="4">
        <v>0.968811</v>
      </c>
      <c r="AD169" s="4">
        <v>2.788849</v>
      </c>
      <c r="AE169" s="4">
        <v>-1.981354</v>
      </c>
      <c r="AF169" s="4">
        <v>-1.390686</v>
      </c>
      <c r="AG169" s="4">
        <v>1.0</v>
      </c>
      <c r="AH169" s="4">
        <v>1.0</v>
      </c>
      <c r="AI169" s="4">
        <v>1.0</v>
      </c>
      <c r="AJ169" s="4">
        <v>1.0</v>
      </c>
      <c r="AK169" s="4">
        <v>1.0</v>
      </c>
      <c r="AL169" s="4">
        <v>5.0</v>
      </c>
      <c r="AM169" s="1"/>
      <c r="AN169" s="1"/>
      <c r="AO169" s="1"/>
    </row>
    <row r="170">
      <c r="A170" s="2">
        <v>44276.88875056713</v>
      </c>
      <c r="B170" s="4">
        <v>0.526577745198288</v>
      </c>
      <c r="C170" s="4">
        <v>0.409769555076248</v>
      </c>
      <c r="D170" s="4">
        <v>0.349022184425549</v>
      </c>
      <c r="E170" s="4">
        <v>0.381824670739044</v>
      </c>
      <c r="F170" s="4">
        <v>0.50613957014862</v>
      </c>
      <c r="G170" s="4">
        <v>0.0790535356889233</v>
      </c>
      <c r="H170" s="4">
        <v>0.119310221400172</v>
      </c>
      <c r="I170" s="4">
        <v>-0.0140731023894043</v>
      </c>
      <c r="J170" s="4">
        <v>1.22961843189278</v>
      </c>
      <c r="K170" s="4">
        <v>0.582756593578339</v>
      </c>
      <c r="L170" s="4">
        <v>0.629465707453119</v>
      </c>
      <c r="M170" s="4">
        <v>0.992302347559043</v>
      </c>
      <c r="N170" s="4">
        <v>0.629112169868607</v>
      </c>
      <c r="O170" s="4">
        <v>0.0532767849211641</v>
      </c>
      <c r="P170" s="4">
        <v>0.0459571588019534</v>
      </c>
      <c r="Q170" s="4">
        <v>0.522755210235578</v>
      </c>
      <c r="R170" s="4">
        <v>0.15957848314373</v>
      </c>
      <c r="S170" s="4">
        <v>-0.350584349023416</v>
      </c>
      <c r="T170" s="4">
        <v>-0.211811175520022</v>
      </c>
      <c r="U170" s="4">
        <v>0.33454128790584</v>
      </c>
      <c r="V170" s="4">
        <v>856.630036630036</v>
      </c>
      <c r="W170" s="4">
        <v>825.201465201465</v>
      </c>
      <c r="X170" s="4">
        <v>799.816849816849</v>
      </c>
      <c r="Y170" s="4">
        <v>848.571428571428</v>
      </c>
      <c r="Z170" s="4">
        <v>1143.91941391941</v>
      </c>
      <c r="AA170" s="4">
        <v>-0.2453</v>
      </c>
      <c r="AB170" s="4">
        <v>0.111755</v>
      </c>
      <c r="AC170" s="4">
        <v>0.978149</v>
      </c>
      <c r="AD170" s="4">
        <v>2.497253</v>
      </c>
      <c r="AE170" s="4">
        <v>-2.026215</v>
      </c>
      <c r="AF170" s="4">
        <v>-1.046753</v>
      </c>
      <c r="AG170" s="4">
        <v>1.0</v>
      </c>
      <c r="AH170" s="4">
        <v>1.0</v>
      </c>
      <c r="AI170" s="4">
        <v>1.0</v>
      </c>
      <c r="AJ170" s="4">
        <v>1.0</v>
      </c>
      <c r="AK170" s="4">
        <v>1.0</v>
      </c>
      <c r="AL170" s="4">
        <v>5.0</v>
      </c>
      <c r="AM170" s="1"/>
      <c r="AN170" s="1"/>
      <c r="AO170" s="1"/>
    </row>
    <row r="171">
      <c r="A171" s="2">
        <v>44276.88876212963</v>
      </c>
      <c r="B171" s="4">
        <v>0.738803875401997</v>
      </c>
      <c r="C171" s="4">
        <v>0.483061941105857</v>
      </c>
      <c r="D171" s="4">
        <v>0.395480556243973</v>
      </c>
      <c r="E171" s="4">
        <v>0.448976728812422</v>
      </c>
      <c r="F171" s="4">
        <v>0.540832039063009</v>
      </c>
      <c r="G171" s="4">
        <v>-0.0761380424944743</v>
      </c>
      <c r="H171" s="4">
        <v>0.264525895152829</v>
      </c>
      <c r="I171" s="4">
        <v>0.307562080488288</v>
      </c>
      <c r="J171" s="4">
        <v>1.43566896156658</v>
      </c>
      <c r="K171" s="4">
        <v>0.237237174552835</v>
      </c>
      <c r="L171" s="4">
        <v>0.629945390529729</v>
      </c>
      <c r="M171" s="4">
        <v>0.982087834664162</v>
      </c>
      <c r="N171" s="4">
        <v>0.474126201431896</v>
      </c>
      <c r="O171" s="4">
        <v>-0.0326338189500603</v>
      </c>
      <c r="P171" s="4">
        <v>-0.0227755460424849</v>
      </c>
      <c r="Q171" s="4">
        <v>0.505519787111622</v>
      </c>
      <c r="R171" s="4">
        <v>0.0697686243131696</v>
      </c>
      <c r="S171" s="4">
        <v>-0.354214992094931</v>
      </c>
      <c r="T171" s="4">
        <v>-0.14610006545025</v>
      </c>
      <c r="U171" s="4">
        <v>0.25410419074251</v>
      </c>
      <c r="V171" s="4">
        <v>841.721611721611</v>
      </c>
      <c r="W171" s="4">
        <v>826.813186813186</v>
      </c>
      <c r="X171" s="4">
        <v>809.890109890109</v>
      </c>
      <c r="Y171" s="4">
        <v>834.468864468864</v>
      </c>
      <c r="Z171" s="4">
        <v>863.479853479853</v>
      </c>
      <c r="AA171" s="4">
        <v>-0.242126</v>
      </c>
      <c r="AB171" s="4">
        <v>0.110657</v>
      </c>
      <c r="AC171" s="4">
        <v>0.977417</v>
      </c>
      <c r="AD171" s="4">
        <v>2.848663</v>
      </c>
      <c r="AE171" s="4">
        <v>-1.831818</v>
      </c>
      <c r="AF171" s="4">
        <v>-0.598145</v>
      </c>
      <c r="AG171" s="4">
        <v>1.0</v>
      </c>
      <c r="AH171" s="4">
        <v>1.0</v>
      </c>
      <c r="AI171" s="4">
        <v>1.0</v>
      </c>
      <c r="AJ171" s="4">
        <v>1.0</v>
      </c>
      <c r="AK171" s="4">
        <v>1.0</v>
      </c>
      <c r="AL171" s="4">
        <v>5.0</v>
      </c>
      <c r="AM171" s="1"/>
      <c r="AN171" s="1"/>
      <c r="AO171" s="1"/>
    </row>
    <row r="172">
      <c r="A172" s="2">
        <v>44276.88877372685</v>
      </c>
      <c r="B172" s="4">
        <v>0.865447046801122</v>
      </c>
      <c r="C172" s="4">
        <v>0.269057466658636</v>
      </c>
      <c r="D172" s="4">
        <v>0.331535798113179</v>
      </c>
      <c r="E172" s="4">
        <v>0.551549809852082</v>
      </c>
      <c r="F172" s="4">
        <v>0.671386192125464</v>
      </c>
      <c r="G172" s="4">
        <v>0.128509968067299</v>
      </c>
      <c r="H172" s="4">
        <v>0.34317673539246</v>
      </c>
      <c r="I172" s="4">
        <v>0.368416000272186</v>
      </c>
      <c r="J172" s="4">
        <v>1.47086955408009</v>
      </c>
      <c r="K172" s="4">
        <v>0.355164897190451</v>
      </c>
      <c r="L172" s="4">
        <v>0.525756911175254</v>
      </c>
      <c r="M172" s="4">
        <v>0.802089368066884</v>
      </c>
      <c r="N172" s="4">
        <v>0.384060994016624</v>
      </c>
      <c r="O172" s="4">
        <v>-0.102038349533273</v>
      </c>
      <c r="P172" s="4">
        <v>0.0978889374513461</v>
      </c>
      <c r="Q172" s="4">
        <v>0.453966207132567</v>
      </c>
      <c r="R172" s="4">
        <v>0.00312236644454114</v>
      </c>
      <c r="S172" s="4">
        <v>-0.378937803123041</v>
      </c>
      <c r="T172" s="4">
        <v>-0.24057791186164</v>
      </c>
      <c r="U172" s="4">
        <v>0.1555047878349</v>
      </c>
      <c r="V172" s="4">
        <v>855.018315018315</v>
      </c>
      <c r="W172" s="4">
        <v>827.619047619047</v>
      </c>
      <c r="X172" s="4">
        <v>812.307692307692</v>
      </c>
      <c r="Y172" s="4">
        <v>821.978021978022</v>
      </c>
      <c r="Z172" s="4">
        <v>812.710622710622</v>
      </c>
      <c r="AA172" s="4">
        <v>-0.231506</v>
      </c>
      <c r="AB172" s="4">
        <v>0.092224</v>
      </c>
      <c r="AC172" s="4">
        <v>0.97937</v>
      </c>
      <c r="AD172" s="4">
        <v>2.684174</v>
      </c>
      <c r="AE172" s="4">
        <v>-1.271057</v>
      </c>
      <c r="AF172" s="4">
        <v>-0.747681</v>
      </c>
      <c r="AG172" s="4">
        <v>1.0</v>
      </c>
      <c r="AH172" s="4">
        <v>1.0</v>
      </c>
      <c r="AI172" s="4">
        <v>1.0</v>
      </c>
      <c r="AJ172" s="4">
        <v>1.0</v>
      </c>
      <c r="AK172" s="4">
        <v>1.0</v>
      </c>
      <c r="AL172" s="4">
        <v>5.0</v>
      </c>
      <c r="AM172" s="1"/>
      <c r="AN172" s="1"/>
      <c r="AO172" s="1"/>
    </row>
    <row r="173">
      <c r="A173" s="2">
        <v>44276.88878528935</v>
      </c>
      <c r="B173" s="4">
        <v>0.93099298160144</v>
      </c>
      <c r="C173" s="4">
        <v>0.185624678648368</v>
      </c>
      <c r="D173" s="4">
        <v>0.536752697567368</v>
      </c>
      <c r="E173" s="4">
        <v>0.567629861021653</v>
      </c>
      <c r="F173" s="4">
        <v>0.737116045146174</v>
      </c>
      <c r="G173" s="4">
        <v>0.154837120907009</v>
      </c>
      <c r="H173" s="4">
        <v>0.322648273350627</v>
      </c>
      <c r="I173" s="4">
        <v>0.39686204115022</v>
      </c>
      <c r="J173" s="4">
        <v>1.16107980521707</v>
      </c>
      <c r="K173" s="4">
        <v>0.450676639233868</v>
      </c>
      <c r="L173" s="4">
        <v>0.462353527182224</v>
      </c>
      <c r="M173" s="4">
        <v>0.835903199696906</v>
      </c>
      <c r="N173" s="4">
        <v>0.29834846944816</v>
      </c>
      <c r="O173" s="4">
        <v>-0.0453336944705231</v>
      </c>
      <c r="P173" s="4">
        <v>0.108040556106175</v>
      </c>
      <c r="Q173" s="4">
        <v>0.372467950261887</v>
      </c>
      <c r="R173" s="4">
        <v>0.01914375873375</v>
      </c>
      <c r="S173" s="4">
        <v>-0.43985482590128</v>
      </c>
      <c r="T173" s="4">
        <v>-0.291532801880146</v>
      </c>
      <c r="U173" s="4">
        <v>0.184276165563895</v>
      </c>
      <c r="V173" s="4">
        <v>853.406593406593</v>
      </c>
      <c r="W173" s="4">
        <v>835.274725274725</v>
      </c>
      <c r="X173" s="4">
        <v>806.666666666666</v>
      </c>
      <c r="Y173" s="4">
        <v>838.095238095238</v>
      </c>
      <c r="Z173" s="4">
        <v>936.410256410256</v>
      </c>
      <c r="AA173" s="4">
        <v>-0.233215</v>
      </c>
      <c r="AB173" s="4">
        <v>0.091797</v>
      </c>
      <c r="AC173" s="4">
        <v>0.977173</v>
      </c>
      <c r="AD173" s="4">
        <v>2.803802</v>
      </c>
      <c r="AE173" s="4">
        <v>-0.695343</v>
      </c>
      <c r="AF173" s="4">
        <v>1.607513</v>
      </c>
      <c r="AG173" s="4">
        <v>1.0</v>
      </c>
      <c r="AH173" s="4">
        <v>1.0</v>
      </c>
      <c r="AI173" s="4">
        <v>1.0</v>
      </c>
      <c r="AJ173" s="4">
        <v>1.0</v>
      </c>
      <c r="AK173" s="4">
        <v>1.0</v>
      </c>
      <c r="AL173" s="4">
        <v>5.0</v>
      </c>
      <c r="AM173" s="1"/>
      <c r="AN173" s="1"/>
      <c r="AO173" s="1"/>
    </row>
    <row r="174">
      <c r="A174" s="2">
        <v>44276.88879690972</v>
      </c>
      <c r="B174" s="4">
        <v>0.638489361965847</v>
      </c>
      <c r="C174" s="4">
        <v>0.583937891481979</v>
      </c>
      <c r="D174" s="4">
        <v>0.353259250216049</v>
      </c>
      <c r="E174" s="4">
        <v>0.403216951212411</v>
      </c>
      <c r="F174" s="4">
        <v>0.330546645556468</v>
      </c>
      <c r="G174" s="4">
        <v>0.00912054451161356</v>
      </c>
      <c r="H174" s="4">
        <v>0.21230730815005</v>
      </c>
      <c r="I174" s="4">
        <v>-0.050007080009043</v>
      </c>
      <c r="J174" s="4">
        <v>1.14293202984179</v>
      </c>
      <c r="K174" s="4">
        <v>0.388181461557793</v>
      </c>
      <c r="L174" s="4">
        <v>0.445305806481377</v>
      </c>
      <c r="M174" s="4">
        <v>0.781475928096534</v>
      </c>
      <c r="N174" s="4">
        <v>0.303013353842647</v>
      </c>
      <c r="O174" s="4">
        <v>0.0767637698237182</v>
      </c>
      <c r="P174" s="4">
        <v>0.00364229201514874</v>
      </c>
      <c r="Q174" s="4">
        <v>0.40942751697072</v>
      </c>
      <c r="R174" s="4">
        <v>0.00688842937749711</v>
      </c>
      <c r="S174" s="4">
        <v>-0.229312437506582</v>
      </c>
      <c r="T174" s="4">
        <v>-0.207854868077632</v>
      </c>
      <c r="U174" s="4">
        <v>0.17017782462658</v>
      </c>
      <c r="V174" s="4">
        <v>828.021978021978</v>
      </c>
      <c r="W174" s="4">
        <v>830.84249084249</v>
      </c>
      <c r="X174" s="4">
        <v>799.010989010989</v>
      </c>
      <c r="Y174" s="4">
        <v>823.186813186813</v>
      </c>
      <c r="Z174" s="4">
        <v>775.238095238095</v>
      </c>
      <c r="AA174" s="4">
        <v>-0.227722</v>
      </c>
      <c r="AB174" s="4">
        <v>0.090027</v>
      </c>
      <c r="AC174" s="4">
        <v>0.985901</v>
      </c>
      <c r="AD174" s="4">
        <v>4.650574</v>
      </c>
      <c r="AE174" s="4">
        <v>-2.332764</v>
      </c>
      <c r="AF174" s="4">
        <v>-3.446808</v>
      </c>
      <c r="AG174" s="4">
        <v>1.0</v>
      </c>
      <c r="AH174" s="4">
        <v>1.0</v>
      </c>
      <c r="AI174" s="4">
        <v>1.0</v>
      </c>
      <c r="AJ174" s="4">
        <v>1.0</v>
      </c>
      <c r="AK174" s="4">
        <v>1.0</v>
      </c>
      <c r="AL174" s="4">
        <v>5.0</v>
      </c>
      <c r="AM174" s="1"/>
      <c r="AN174" s="1"/>
      <c r="AO174" s="1"/>
    </row>
    <row r="175">
      <c r="A175" s="2">
        <v>44276.88880853009</v>
      </c>
      <c r="B175" s="4">
        <v>0.459438260327581</v>
      </c>
      <c r="C175" s="4">
        <v>0.671973268888375</v>
      </c>
      <c r="D175" s="4">
        <v>0.881348380853293</v>
      </c>
      <c r="E175" s="4">
        <v>0.459237830259674</v>
      </c>
      <c r="F175" s="4">
        <v>0.543438380593351</v>
      </c>
      <c r="G175" s="4">
        <v>-0.281469404749665</v>
      </c>
      <c r="H175" s="4">
        <v>0.572146268742412</v>
      </c>
      <c r="I175" s="4">
        <v>0.243272368165091</v>
      </c>
      <c r="J175" s="4">
        <v>1.29337831709846</v>
      </c>
      <c r="K175" s="4">
        <v>0.186279595650591</v>
      </c>
      <c r="L175" s="4">
        <v>0.629295539262646</v>
      </c>
      <c r="M175" s="4">
        <v>0.978018925038805</v>
      </c>
      <c r="N175" s="4">
        <v>0.383035162444686</v>
      </c>
      <c r="O175" s="4">
        <v>0.0612971758193245</v>
      </c>
      <c r="P175" s="4">
        <v>0.0261113917149385</v>
      </c>
      <c r="Q175" s="4">
        <v>0.338806319158023</v>
      </c>
      <c r="R175" s="4">
        <v>0.0555046806633914</v>
      </c>
      <c r="S175" s="4">
        <v>-0.333470958406682</v>
      </c>
      <c r="T175" s="4">
        <v>-0.219443244783917</v>
      </c>
      <c r="U175" s="4">
        <v>0.30123419497658</v>
      </c>
      <c r="V175" s="4">
        <v>845.750915750915</v>
      </c>
      <c r="W175" s="4">
        <v>835.274725274725</v>
      </c>
      <c r="X175" s="4">
        <v>816.336996336996</v>
      </c>
      <c r="Y175" s="4">
        <v>832.454212454212</v>
      </c>
      <c r="Z175" s="4">
        <v>784.102564102564</v>
      </c>
      <c r="AA175" s="4">
        <v>-0.248596</v>
      </c>
      <c r="AB175" s="4">
        <v>0.099365</v>
      </c>
      <c r="AC175" s="4">
        <v>0.973633</v>
      </c>
      <c r="AD175" s="4">
        <v>2.639313</v>
      </c>
      <c r="AE175" s="4">
        <v>-2.145844</v>
      </c>
      <c r="AF175" s="4">
        <v>-1.345825</v>
      </c>
      <c r="AG175" s="4">
        <v>1.0</v>
      </c>
      <c r="AH175" s="4">
        <v>1.0</v>
      </c>
      <c r="AI175" s="4">
        <v>1.0</v>
      </c>
      <c r="AJ175" s="4">
        <v>1.0</v>
      </c>
      <c r="AK175" s="4">
        <v>1.0</v>
      </c>
      <c r="AL175" s="4">
        <v>5.0</v>
      </c>
      <c r="AM175" s="1"/>
      <c r="AN175" s="1"/>
      <c r="AO175" s="1"/>
    </row>
    <row r="176">
      <c r="A176" s="2">
        <v>44276.88882</v>
      </c>
      <c r="B176" s="4">
        <v>0.612608240672432</v>
      </c>
      <c r="C176" s="4">
        <v>0.85920236612272</v>
      </c>
      <c r="D176" s="4">
        <v>0.572205513965611</v>
      </c>
      <c r="E176" s="4">
        <v>0.660704445614418</v>
      </c>
      <c r="F176" s="4">
        <v>0.515849538614675</v>
      </c>
      <c r="G176" s="4">
        <v>-0.206955263919693</v>
      </c>
      <c r="H176" s="4">
        <v>0.33003694454663</v>
      </c>
      <c r="I176" s="4">
        <v>0.289213999257382</v>
      </c>
      <c r="J176" s="4">
        <v>1.19373834729949</v>
      </c>
      <c r="K176" s="4">
        <v>-0.00561062124437064</v>
      </c>
      <c r="L176" s="4">
        <v>0.616708453546264</v>
      </c>
      <c r="M176" s="4">
        <v>0.858584924456611</v>
      </c>
      <c r="N176" s="4">
        <v>0.392963663974059</v>
      </c>
      <c r="O176" s="4">
        <v>-0.0675758273251459</v>
      </c>
      <c r="P176" s="4">
        <v>0.0396049884408912</v>
      </c>
      <c r="Q176" s="4">
        <v>0.43643049478324</v>
      </c>
      <c r="R176" s="4">
        <v>0.0948375192986942</v>
      </c>
      <c r="S176" s="4">
        <v>-0.346161334681689</v>
      </c>
      <c r="T176" s="4">
        <v>-0.0322697356953534</v>
      </c>
      <c r="U176" s="4">
        <v>0.258417643140586</v>
      </c>
      <c r="V176" s="4">
        <v>852.600732600732</v>
      </c>
      <c r="W176" s="4">
        <v>836.080586080586</v>
      </c>
      <c r="X176" s="4">
        <v>819.157509157509</v>
      </c>
      <c r="Y176" s="4">
        <v>843.736263736263</v>
      </c>
      <c r="Z176" s="4">
        <v>1133.84615384615</v>
      </c>
      <c r="AA176" s="4">
        <v>-0.248474</v>
      </c>
      <c r="AB176" s="4">
        <v>0.106506</v>
      </c>
      <c r="AC176" s="4">
        <v>0.972534</v>
      </c>
      <c r="AD176" s="4">
        <v>3.566437</v>
      </c>
      <c r="AE176" s="4">
        <v>-0.86731</v>
      </c>
      <c r="AF176" s="4">
        <v>-0.882263</v>
      </c>
      <c r="AG176" s="4">
        <v>1.0</v>
      </c>
      <c r="AH176" s="4">
        <v>1.0</v>
      </c>
      <c r="AI176" s="4">
        <v>1.0</v>
      </c>
      <c r="AJ176" s="4">
        <v>1.0</v>
      </c>
      <c r="AK176" s="4">
        <v>1.0</v>
      </c>
      <c r="AL176" s="4">
        <v>5.0</v>
      </c>
      <c r="AM176" s="1"/>
      <c r="AN176" s="1"/>
      <c r="AO176" s="1"/>
    </row>
    <row r="177">
      <c r="A177" s="2">
        <v>44276.88883167824</v>
      </c>
      <c r="B177" s="4">
        <v>0.519149135330787</v>
      </c>
      <c r="C177" s="4">
        <v>0.947100775382263</v>
      </c>
      <c r="D177" s="4">
        <v>0.285083791343211</v>
      </c>
      <c r="E177" s="4">
        <v>0.382491971557116</v>
      </c>
      <c r="F177" s="4">
        <v>0.483539215022427</v>
      </c>
      <c r="G177" s="4">
        <v>0.472003072582483</v>
      </c>
      <c r="H177" s="4">
        <v>0.093616790653683</v>
      </c>
      <c r="I177" s="4">
        <v>0.0405252319568409</v>
      </c>
      <c r="J177" s="4">
        <v>1.16233613047463</v>
      </c>
      <c r="K177" s="4">
        <v>0.624940924799828</v>
      </c>
      <c r="L177" s="4">
        <v>0.447613152424453</v>
      </c>
      <c r="M177" s="4">
        <v>0.770743401316741</v>
      </c>
      <c r="N177" s="4">
        <v>0.471957173145109</v>
      </c>
      <c r="O177" s="4">
        <v>-0.0419992321465399</v>
      </c>
      <c r="P177" s="4">
        <v>0.0371772980514276</v>
      </c>
      <c r="Q177" s="4">
        <v>0.472075670454637</v>
      </c>
      <c r="R177" s="4">
        <v>0.0912140180279359</v>
      </c>
      <c r="S177" s="4">
        <v>-0.353740916121394</v>
      </c>
      <c r="T177" s="4">
        <v>-0.0359146797470086</v>
      </c>
      <c r="U177" s="4">
        <v>0.0262787540522963</v>
      </c>
      <c r="V177" s="4">
        <v>840.51282051282</v>
      </c>
      <c r="W177" s="4">
        <v>828.021978021978</v>
      </c>
      <c r="X177" s="4">
        <v>812.307692307692</v>
      </c>
      <c r="Y177" s="4">
        <v>828.021978021978</v>
      </c>
      <c r="Z177" s="4">
        <v>670.87912087912</v>
      </c>
      <c r="AA177" s="4">
        <v>-0.274841</v>
      </c>
      <c r="AB177" s="4">
        <v>0.105164</v>
      </c>
      <c r="AC177" s="4">
        <v>0.967407</v>
      </c>
      <c r="AD177" s="4">
        <v>3.37204</v>
      </c>
      <c r="AE177" s="4">
        <v>0.194397</v>
      </c>
      <c r="AF177" s="4">
        <v>-1.555176</v>
      </c>
      <c r="AG177" s="4">
        <v>1.0</v>
      </c>
      <c r="AH177" s="4">
        <v>1.0</v>
      </c>
      <c r="AI177" s="4">
        <v>1.0</v>
      </c>
      <c r="AJ177" s="4">
        <v>1.0</v>
      </c>
      <c r="AK177" s="4">
        <v>1.0</v>
      </c>
      <c r="AL177" s="4">
        <v>5.0</v>
      </c>
      <c r="AM177" s="1"/>
      <c r="AN177" s="1"/>
      <c r="AO177" s="1"/>
    </row>
    <row r="178">
      <c r="A178" s="2">
        <v>44276.88884315972</v>
      </c>
      <c r="B178" s="4">
        <v>0.545849088822652</v>
      </c>
      <c r="C178" s="4">
        <v>0.941841856999335</v>
      </c>
      <c r="D178" s="4">
        <v>0.299257076097884</v>
      </c>
      <c r="E178" s="4">
        <v>0.51233311851153</v>
      </c>
      <c r="F178" s="4">
        <v>0.685138388432341</v>
      </c>
      <c r="G178" s="4">
        <v>0.368648671318066</v>
      </c>
      <c r="H178" s="4">
        <v>-0.0560089983328153</v>
      </c>
      <c r="I178" s="4">
        <v>0.247488445106631</v>
      </c>
      <c r="J178" s="4">
        <v>1.19448337488256</v>
      </c>
      <c r="K178" s="4">
        <v>0.627189599654096</v>
      </c>
      <c r="L178" s="4">
        <v>0.413918807099276</v>
      </c>
      <c r="M178" s="4">
        <v>0.860466891213273</v>
      </c>
      <c r="N178" s="4">
        <v>0.496368405813698</v>
      </c>
      <c r="O178" s="4">
        <v>-0.0196269380560535</v>
      </c>
      <c r="P178" s="4">
        <v>0.00802739839211574</v>
      </c>
      <c r="Q178" s="4">
        <v>0.494432186711005</v>
      </c>
      <c r="R178" s="4">
        <v>0.210656309551507</v>
      </c>
      <c r="S178" s="4">
        <v>-0.378444169321141</v>
      </c>
      <c r="T178" s="4">
        <v>-0.160698680128612</v>
      </c>
      <c r="U178" s="4">
        <v>0.102000837545412</v>
      </c>
      <c r="V178" s="4">
        <v>830.43956043956</v>
      </c>
      <c r="W178" s="4">
        <v>823.992673992674</v>
      </c>
      <c r="X178" s="4">
        <v>819.157509157509</v>
      </c>
      <c r="Y178" s="4">
        <v>829.230769230769</v>
      </c>
      <c r="Z178" s="4">
        <v>861.868131868131</v>
      </c>
      <c r="AA178" s="4">
        <v>-0.26416</v>
      </c>
      <c r="AB178" s="4">
        <v>0.101257</v>
      </c>
      <c r="AC178" s="4">
        <v>0.969177</v>
      </c>
      <c r="AD178" s="4">
        <v>2.826233</v>
      </c>
      <c r="AE178" s="4">
        <v>-2.392578</v>
      </c>
      <c r="AF178" s="4">
        <v>-1.069183</v>
      </c>
      <c r="AG178" s="4">
        <v>1.0</v>
      </c>
      <c r="AH178" s="4">
        <v>1.0</v>
      </c>
      <c r="AI178" s="4">
        <v>1.0</v>
      </c>
      <c r="AJ178" s="4">
        <v>1.0</v>
      </c>
      <c r="AK178" s="4">
        <v>1.0</v>
      </c>
      <c r="AL178" s="4">
        <v>5.0</v>
      </c>
      <c r="AM178" s="1"/>
      <c r="AN178" s="1"/>
      <c r="AO178" s="1"/>
    </row>
    <row r="179">
      <c r="A179" s="2">
        <v>44276.88885472222</v>
      </c>
      <c r="B179" s="4">
        <v>0.35817698161037</v>
      </c>
      <c r="C179" s="4">
        <v>0.402149046221689</v>
      </c>
      <c r="D179" s="4">
        <v>0.361491503571466</v>
      </c>
      <c r="E179" s="4">
        <v>0.269408445795</v>
      </c>
      <c r="F179" s="4">
        <v>0.611484154649532</v>
      </c>
      <c r="G179" s="4">
        <v>-0.0753416683844909</v>
      </c>
      <c r="H179" s="4">
        <v>0.115557610205697</v>
      </c>
      <c r="I179" s="4">
        <v>0.281462947795895</v>
      </c>
      <c r="J179" s="4">
        <v>1.16131848266236</v>
      </c>
      <c r="K179" s="4">
        <v>0.484823255781789</v>
      </c>
      <c r="L179" s="4">
        <v>0.330043621804997</v>
      </c>
      <c r="M179" s="4">
        <v>0.992421374829614</v>
      </c>
      <c r="N179" s="4">
        <v>0.344904951679381</v>
      </c>
      <c r="O179" s="4">
        <v>-0.0469390603728059</v>
      </c>
      <c r="P179" s="4">
        <v>-0.0971998957339782</v>
      </c>
      <c r="Q179" s="4">
        <v>0.472331151975886</v>
      </c>
      <c r="R179" s="4">
        <v>0.253410858908915</v>
      </c>
      <c r="S179" s="4">
        <v>-0.400410349925559</v>
      </c>
      <c r="T179" s="4">
        <v>-0.211996222653461</v>
      </c>
      <c r="U179" s="4">
        <v>0.238202307062138</v>
      </c>
      <c r="V179" s="4">
        <v>866.703296703296</v>
      </c>
      <c r="W179" s="4">
        <v>831.245421245421</v>
      </c>
      <c r="X179" s="4">
        <v>816.739926739926</v>
      </c>
      <c r="Y179" s="4">
        <v>849.780219780219</v>
      </c>
      <c r="Z179" s="4">
        <v>979.92673992674</v>
      </c>
      <c r="AA179" s="4">
        <v>-0.260193</v>
      </c>
      <c r="AB179" s="4">
        <v>0.103516</v>
      </c>
      <c r="AC179" s="4">
        <v>0.969543</v>
      </c>
      <c r="AD179" s="4">
        <v>2.624359</v>
      </c>
      <c r="AE179" s="4">
        <v>-1.188812</v>
      </c>
      <c r="AF179" s="4">
        <v>-1.457977</v>
      </c>
      <c r="AG179" s="4">
        <v>1.0</v>
      </c>
      <c r="AH179" s="4">
        <v>1.0</v>
      </c>
      <c r="AI179" s="4">
        <v>1.0</v>
      </c>
      <c r="AJ179" s="4">
        <v>1.0</v>
      </c>
      <c r="AK179" s="4">
        <v>1.0</v>
      </c>
      <c r="AL179" s="4">
        <v>5.0</v>
      </c>
      <c r="AM179" s="1"/>
      <c r="AN179" s="1"/>
      <c r="AO179" s="1"/>
    </row>
    <row r="180">
      <c r="A180" s="2">
        <v>44276.88886630787</v>
      </c>
      <c r="B180" s="4">
        <v>0.660512384312159</v>
      </c>
      <c r="C180" s="4">
        <v>0.354213935938962</v>
      </c>
      <c r="D180" s="4">
        <v>0.209272422628865</v>
      </c>
      <c r="E180" s="4">
        <v>0.403551538486924</v>
      </c>
      <c r="F180" s="4">
        <v>0.432690272780116</v>
      </c>
      <c r="G180" s="4">
        <v>0.0374448353205925</v>
      </c>
      <c r="H180" s="4">
        <v>0.242436020038529</v>
      </c>
      <c r="I180" s="4">
        <v>0.54464103691914</v>
      </c>
      <c r="J180" s="4">
        <v>1.0133985103382</v>
      </c>
      <c r="K180" s="4">
        <v>0.530669334258472</v>
      </c>
      <c r="L180" s="4">
        <v>0.24302591775226</v>
      </c>
      <c r="M180" s="4">
        <v>1.19840146015092</v>
      </c>
      <c r="N180" s="4">
        <v>0.355892030284419</v>
      </c>
      <c r="O180" s="4">
        <v>-0.0778342419724834</v>
      </c>
      <c r="P180" s="4">
        <v>-0.207097797272335</v>
      </c>
      <c r="Q180" s="4">
        <v>0.418880060750505</v>
      </c>
      <c r="R180" s="4">
        <v>0.0982212955716927</v>
      </c>
      <c r="S180" s="4">
        <v>-0.508450220145141</v>
      </c>
      <c r="T180" s="4">
        <v>-0.182327550823589</v>
      </c>
      <c r="U180" s="4">
        <v>0.220411792812369</v>
      </c>
      <c r="V180" s="4">
        <v>871.941391941392</v>
      </c>
      <c r="W180" s="4">
        <v>832.454212454212</v>
      </c>
      <c r="X180" s="4">
        <v>811.098901098901</v>
      </c>
      <c r="Y180" s="4">
        <v>847.765567765567</v>
      </c>
      <c r="Z180" s="4">
        <v>759.523809523809</v>
      </c>
      <c r="AA180" s="4">
        <v>-0.25769</v>
      </c>
      <c r="AB180" s="4">
        <v>0.09491</v>
      </c>
      <c r="AC180" s="4">
        <v>0.972229</v>
      </c>
      <c r="AD180" s="4">
        <v>3.237457</v>
      </c>
      <c r="AE180" s="4">
        <v>-1.009369</v>
      </c>
      <c r="AF180" s="4">
        <v>-0.680389</v>
      </c>
      <c r="AG180" s="4">
        <v>1.0</v>
      </c>
      <c r="AH180" s="4">
        <v>1.0</v>
      </c>
      <c r="AI180" s="4">
        <v>1.0</v>
      </c>
      <c r="AJ180" s="4">
        <v>1.0</v>
      </c>
      <c r="AK180" s="4">
        <v>1.0</v>
      </c>
      <c r="AL180" s="4">
        <v>5.0</v>
      </c>
      <c r="AM180" s="1"/>
      <c r="AN180" s="1"/>
      <c r="AO180" s="1"/>
    </row>
    <row r="181">
      <c r="A181" s="2">
        <v>44276.88887791667</v>
      </c>
      <c r="B181" s="4">
        <v>0.788079745947421</v>
      </c>
      <c r="C181" s="4">
        <v>0.396306495688039</v>
      </c>
      <c r="D181" s="4">
        <v>0.134087995998276</v>
      </c>
      <c r="E181" s="4">
        <v>0.448344794239997</v>
      </c>
      <c r="F181" s="4">
        <v>0.294670332661268</v>
      </c>
      <c r="G181" s="4">
        <v>0.256876271308702</v>
      </c>
      <c r="H181" s="4">
        <v>0.174087781824765</v>
      </c>
      <c r="I181" s="4">
        <v>0.431435175148498</v>
      </c>
      <c r="J181" s="4">
        <v>0.958918096319718</v>
      </c>
      <c r="K181" s="4">
        <v>0.386258794973124</v>
      </c>
      <c r="L181" s="4">
        <v>0.323322703922911</v>
      </c>
      <c r="M181" s="4">
        <v>0.84069946985392</v>
      </c>
      <c r="N181" s="4">
        <v>0.360502274608976</v>
      </c>
      <c r="O181" s="4">
        <v>-0.0223711914276225</v>
      </c>
      <c r="P181" s="4">
        <v>-0.0275987851215848</v>
      </c>
      <c r="Q181" s="4">
        <v>0.413668121818414</v>
      </c>
      <c r="R181" s="4">
        <v>0.130522127560689</v>
      </c>
      <c r="S181" s="4">
        <v>-0.326862022310091</v>
      </c>
      <c r="T181" s="4">
        <v>-0.160572477362604</v>
      </c>
      <c r="U181" s="4">
        <v>0.216862000762447</v>
      </c>
      <c r="V181" s="4">
        <v>840.10989010989</v>
      </c>
      <c r="W181" s="4">
        <v>828.424908424908</v>
      </c>
      <c r="X181" s="4">
        <v>833.663003663003</v>
      </c>
      <c r="Y181" s="4">
        <v>833.260073260073</v>
      </c>
      <c r="Z181" s="4">
        <v>814.322344322344</v>
      </c>
      <c r="AA181" s="4">
        <v>-0.280518</v>
      </c>
      <c r="AB181" s="4">
        <v>0.098755</v>
      </c>
      <c r="AC181" s="4">
        <v>0.965515</v>
      </c>
      <c r="AD181" s="4">
        <v>2.758942</v>
      </c>
      <c r="AE181" s="4">
        <v>-0.5159</v>
      </c>
      <c r="AF181" s="4">
        <v>-1.218719</v>
      </c>
      <c r="AG181" s="4">
        <v>1.0</v>
      </c>
      <c r="AH181" s="4">
        <v>1.0</v>
      </c>
      <c r="AI181" s="4">
        <v>1.0</v>
      </c>
      <c r="AJ181" s="4">
        <v>1.0</v>
      </c>
      <c r="AK181" s="4">
        <v>1.0</v>
      </c>
      <c r="AL181" s="4">
        <v>5.0</v>
      </c>
      <c r="AM181" s="1"/>
      <c r="AN181" s="1"/>
      <c r="AO181" s="1"/>
    </row>
    <row r="182">
      <c r="A182" s="2">
        <v>44276.888889456015</v>
      </c>
      <c r="B182" s="4">
        <v>0.583359834080009</v>
      </c>
      <c r="C182" s="4">
        <v>0.590494374230002</v>
      </c>
      <c r="D182" s="4">
        <v>-0.0613092114249911</v>
      </c>
      <c r="E182" s="4">
        <v>0.393285248902407</v>
      </c>
      <c r="F182" s="4">
        <v>0.300736678507917</v>
      </c>
      <c r="G182" s="4">
        <v>0.484984169023262</v>
      </c>
      <c r="H182" s="4">
        <v>0.0678583240792746</v>
      </c>
      <c r="I182" s="4">
        <v>0.193373900707695</v>
      </c>
      <c r="J182" s="4">
        <v>0.606402711135099</v>
      </c>
      <c r="K182" s="4">
        <v>0.29558395621258</v>
      </c>
      <c r="L182" s="4">
        <v>0.302632041446495</v>
      </c>
      <c r="M182" s="4">
        <v>0.834908003642742</v>
      </c>
      <c r="N182" s="4">
        <v>0.371512526427356</v>
      </c>
      <c r="O182" s="4">
        <v>0.120981874328891</v>
      </c>
      <c r="P182" s="4">
        <v>0.0588408763085475</v>
      </c>
      <c r="Q182" s="4">
        <v>0.377562708636628</v>
      </c>
      <c r="R182" s="4">
        <v>0.0360368244995527</v>
      </c>
      <c r="S182" s="4">
        <v>-0.228409038211572</v>
      </c>
      <c r="T182" s="4">
        <v>-0.151574102009537</v>
      </c>
      <c r="U182" s="4">
        <v>0.279823936481017</v>
      </c>
      <c r="V182" s="4">
        <v>853.003663003663</v>
      </c>
      <c r="W182" s="4">
        <v>829.230769230769</v>
      </c>
      <c r="X182" s="4">
        <v>808.278388278388</v>
      </c>
      <c r="Y182" s="4">
        <v>833.663003663003</v>
      </c>
      <c r="Z182" s="4">
        <v>1137.06959706959</v>
      </c>
      <c r="AA182" s="4">
        <v>-0.290955</v>
      </c>
      <c r="AB182" s="4">
        <v>0.106812</v>
      </c>
      <c r="AC182" s="4">
        <v>0.959167</v>
      </c>
      <c r="AD182" s="4">
        <v>2.564545</v>
      </c>
      <c r="AE182" s="4">
        <v>-1.727142</v>
      </c>
      <c r="AF182" s="4">
        <v>-0.957031</v>
      </c>
      <c r="AG182" s="4">
        <v>1.0</v>
      </c>
      <c r="AH182" s="4">
        <v>1.0</v>
      </c>
      <c r="AI182" s="4">
        <v>1.0</v>
      </c>
      <c r="AJ182" s="4">
        <v>1.0</v>
      </c>
      <c r="AK182" s="4">
        <v>1.0</v>
      </c>
      <c r="AL182" s="4">
        <v>5.0</v>
      </c>
      <c r="AM182" s="1"/>
      <c r="AN182" s="1"/>
      <c r="AO182" s="1"/>
    </row>
    <row r="183">
      <c r="A183" s="2">
        <v>44276.88890104167</v>
      </c>
      <c r="B183" s="4">
        <v>0.840180097540402</v>
      </c>
      <c r="C183" s="4">
        <v>0.904079170035745</v>
      </c>
      <c r="D183" s="4">
        <v>0.398894872427898</v>
      </c>
      <c r="E183" s="4">
        <v>0.742507404107784</v>
      </c>
      <c r="F183" s="4">
        <v>0.344888485421536</v>
      </c>
      <c r="G183" s="4">
        <v>0.259603488081427</v>
      </c>
      <c r="H183" s="4">
        <v>0.151744523942295</v>
      </c>
      <c r="I183" s="4">
        <v>0.312646327419228</v>
      </c>
      <c r="J183" s="4">
        <v>0.964986085034006</v>
      </c>
      <c r="K183" s="4">
        <v>0.296785687102172</v>
      </c>
      <c r="L183" s="4">
        <v>0.159028405935726</v>
      </c>
      <c r="M183" s="4">
        <v>0.967370101639383</v>
      </c>
      <c r="N183" s="4">
        <v>0.374012463686945</v>
      </c>
      <c r="O183" s="4">
        <v>0.094133163752679</v>
      </c>
      <c r="P183" s="4">
        <v>0.0328648730346873</v>
      </c>
      <c r="Q183" s="4">
        <v>0.342012753916593</v>
      </c>
      <c r="R183" s="4">
        <v>0.0651095207623166</v>
      </c>
      <c r="S183" s="4">
        <v>-0.35086880356608</v>
      </c>
      <c r="T183" s="4">
        <v>-0.217908086771881</v>
      </c>
      <c r="U183" s="4">
        <v>0.256077189840368</v>
      </c>
      <c r="V183" s="4">
        <v>863.479853479853</v>
      </c>
      <c r="W183" s="4">
        <v>835.677655677655</v>
      </c>
      <c r="X183" s="4">
        <v>811.098901098901</v>
      </c>
      <c r="Y183" s="4">
        <v>829.230769230769</v>
      </c>
      <c r="Z183" s="4">
        <v>815.128205128205</v>
      </c>
      <c r="AA183" s="4">
        <v>-0.290649</v>
      </c>
      <c r="AB183" s="4">
        <v>0.103088</v>
      </c>
      <c r="AC183" s="4">
        <v>0.963501</v>
      </c>
      <c r="AD183" s="4">
        <v>2.549591</v>
      </c>
      <c r="AE183" s="4">
        <v>-1.413116</v>
      </c>
      <c r="AF183" s="4">
        <v>-0.171967</v>
      </c>
      <c r="AG183" s="4">
        <v>1.0</v>
      </c>
      <c r="AH183" s="4">
        <v>1.0</v>
      </c>
      <c r="AI183" s="4">
        <v>1.0</v>
      </c>
      <c r="AJ183" s="4">
        <v>1.0</v>
      </c>
      <c r="AK183" s="4">
        <v>1.0</v>
      </c>
      <c r="AL183" s="4">
        <v>5.0</v>
      </c>
      <c r="AM183" s="1"/>
      <c r="AN183" s="1"/>
      <c r="AO183" s="1"/>
    </row>
    <row r="184">
      <c r="A184" s="2">
        <v>44276.88891260417</v>
      </c>
      <c r="B184" s="4">
        <v>0.822004761971047</v>
      </c>
      <c r="C184" s="4">
        <v>0.851819803552389</v>
      </c>
      <c r="D184" s="4">
        <v>0.287526707749886</v>
      </c>
      <c r="E184" s="4">
        <v>0.457927841114933</v>
      </c>
      <c r="F184" s="4">
        <v>0.351444628978509</v>
      </c>
      <c r="G184" s="4">
        <v>0.187837839081293</v>
      </c>
      <c r="H184" s="4">
        <v>0.255413392005347</v>
      </c>
      <c r="I184" s="4">
        <v>0.210145223320846</v>
      </c>
      <c r="J184" s="4">
        <v>1.14229035704987</v>
      </c>
      <c r="K184" s="4">
        <v>0.592972996408691</v>
      </c>
      <c r="L184" s="4">
        <v>0.462771162877049</v>
      </c>
      <c r="M184" s="4">
        <v>0.932288295631474</v>
      </c>
      <c r="N184" s="4">
        <v>0.295015835291313</v>
      </c>
      <c r="O184" s="4">
        <v>0.163313231787442</v>
      </c>
      <c r="P184" s="4">
        <v>-0.0547641531642313</v>
      </c>
      <c r="Q184" s="4">
        <v>0.364279450889294</v>
      </c>
      <c r="R184" s="4">
        <v>0.037086383298938</v>
      </c>
      <c r="S184" s="4">
        <v>-0.288140158522545</v>
      </c>
      <c r="T184" s="4">
        <v>-0.176771209114307</v>
      </c>
      <c r="U184" s="4">
        <v>0.265688233802061</v>
      </c>
      <c r="V184" s="4">
        <v>849.377289377289</v>
      </c>
      <c r="W184" s="4">
        <v>836.886446886446</v>
      </c>
      <c r="X184" s="4">
        <v>813.113553113553</v>
      </c>
      <c r="Y184" s="4">
        <v>835.677655677655</v>
      </c>
      <c r="Z184" s="4">
        <v>948.498168498168</v>
      </c>
      <c r="AA184" s="4">
        <v>-0.277832</v>
      </c>
      <c r="AB184" s="4">
        <v>0.083984</v>
      </c>
      <c r="AC184" s="4">
        <v>0.969543</v>
      </c>
      <c r="AD184" s="4">
        <v>2.751465</v>
      </c>
      <c r="AE184" s="4">
        <v>-1.727142</v>
      </c>
      <c r="AF184" s="4">
        <v>-1.330872</v>
      </c>
      <c r="AG184" s="4">
        <v>1.0</v>
      </c>
      <c r="AH184" s="4">
        <v>1.0</v>
      </c>
      <c r="AI184" s="4">
        <v>1.0</v>
      </c>
      <c r="AJ184" s="4">
        <v>1.0</v>
      </c>
      <c r="AK184" s="4">
        <v>1.0</v>
      </c>
      <c r="AL184" s="4">
        <v>5.0</v>
      </c>
      <c r="AM184" s="1"/>
      <c r="AN184" s="1"/>
      <c r="AO184" s="1"/>
    </row>
    <row r="185">
      <c r="A185" s="2">
        <v>44276.88892417824</v>
      </c>
      <c r="B185" s="4">
        <v>0.97132793087223</v>
      </c>
      <c r="C185" s="4">
        <v>0.919144352935488</v>
      </c>
      <c r="D185" s="4">
        <v>0.546022101916604</v>
      </c>
      <c r="E185" s="4">
        <v>0.394669653914317</v>
      </c>
      <c r="F185" s="4">
        <v>0.509525465816852</v>
      </c>
      <c r="G185" s="4">
        <v>0.280639225865391</v>
      </c>
      <c r="H185" s="4">
        <v>0.39170938831369</v>
      </c>
      <c r="I185" s="4">
        <v>0.355216939833233</v>
      </c>
      <c r="J185" s="4">
        <v>1.14179903056753</v>
      </c>
      <c r="K185" s="4">
        <v>0.586014068977505</v>
      </c>
      <c r="L185" s="4">
        <v>0.51632352884815</v>
      </c>
      <c r="M185" s="4">
        <v>1.04514506215302</v>
      </c>
      <c r="N185" s="4">
        <v>0.452061427633971</v>
      </c>
      <c r="O185" s="4">
        <v>0.185971799910831</v>
      </c>
      <c r="P185" s="4">
        <v>0.0128453182785264</v>
      </c>
      <c r="Q185" s="4">
        <v>0.422793515547976</v>
      </c>
      <c r="R185" s="4">
        <v>0.231392152732453</v>
      </c>
      <c r="S185" s="4">
        <v>-0.372034594055681</v>
      </c>
      <c r="T185" s="4">
        <v>-0.0994832609286425</v>
      </c>
      <c r="U185" s="4">
        <v>0.189657176015836</v>
      </c>
      <c r="V185" s="4">
        <v>852.600732600732</v>
      </c>
      <c r="W185" s="4">
        <v>813.919413919414</v>
      </c>
      <c r="X185" s="4">
        <v>801.025641025641</v>
      </c>
      <c r="Y185" s="4">
        <v>836.483516483516</v>
      </c>
      <c r="Z185" s="4">
        <v>1115.31135531135</v>
      </c>
      <c r="AA185" s="4">
        <v>-0.267273</v>
      </c>
      <c r="AB185" s="4">
        <v>0.053528</v>
      </c>
      <c r="AC185" s="4">
        <v>0.972412</v>
      </c>
      <c r="AD185" s="4">
        <v>1.996307</v>
      </c>
      <c r="AE185" s="4">
        <v>-1.196289</v>
      </c>
      <c r="AF185" s="4">
        <v>-3.753357</v>
      </c>
      <c r="AG185" s="4">
        <v>1.0</v>
      </c>
      <c r="AH185" s="4">
        <v>1.0</v>
      </c>
      <c r="AI185" s="4">
        <v>1.0</v>
      </c>
      <c r="AJ185" s="4">
        <v>1.0</v>
      </c>
      <c r="AK185" s="4">
        <v>1.0</v>
      </c>
      <c r="AL185" s="4">
        <v>5.0</v>
      </c>
      <c r="AM185" s="1"/>
      <c r="AN185" s="1"/>
      <c r="AO185" s="1"/>
    </row>
    <row r="186">
      <c r="A186" s="2">
        <v>44276.888935752315</v>
      </c>
      <c r="B186" s="4">
        <v>0.826674871747441</v>
      </c>
      <c r="C186" s="4">
        <v>0.475372863237148</v>
      </c>
      <c r="D186" s="4">
        <v>0.357823571425825</v>
      </c>
      <c r="E186" s="4">
        <v>0.457728094581037</v>
      </c>
      <c r="F186" s="4">
        <v>0.331252696127021</v>
      </c>
      <c r="G186" s="4">
        <v>0.155134666318648</v>
      </c>
      <c r="H186" s="4">
        <v>0.312179589505901</v>
      </c>
      <c r="I186" s="4">
        <v>0.215311810092368</v>
      </c>
      <c r="J186" s="4">
        <v>0.83718486751748</v>
      </c>
      <c r="K186" s="4">
        <v>0.372395973642103</v>
      </c>
      <c r="L186" s="4">
        <v>0.469341280476504</v>
      </c>
      <c r="M186" s="4">
        <v>1.04693676788539</v>
      </c>
      <c r="N186" s="4">
        <v>0.423193913404443</v>
      </c>
      <c r="O186" s="4">
        <v>0.0482119988171093</v>
      </c>
      <c r="P186" s="4">
        <v>0.031870721151918</v>
      </c>
      <c r="Q186" s="4">
        <v>0.468895578534855</v>
      </c>
      <c r="R186" s="4">
        <v>0.154435338229281</v>
      </c>
      <c r="S186" s="4">
        <v>-0.250554414903066</v>
      </c>
      <c r="T186" s="4">
        <v>-0.0911194839018512</v>
      </c>
      <c r="U186" s="4">
        <v>0.0899740500776427</v>
      </c>
      <c r="V186" s="4">
        <v>849.377289377289</v>
      </c>
      <c r="W186" s="4">
        <v>824.395604395604</v>
      </c>
      <c r="X186" s="4">
        <v>802.234432234432</v>
      </c>
      <c r="Y186" s="4">
        <v>830.03663003663</v>
      </c>
      <c r="Z186" s="4">
        <v>759.120879120879</v>
      </c>
      <c r="AA186" s="4">
        <v>-0.275452</v>
      </c>
      <c r="AB186" s="4">
        <v>0.063782</v>
      </c>
      <c r="AC186" s="4">
        <v>0.973877</v>
      </c>
      <c r="AD186" s="4">
        <v>4.942169</v>
      </c>
      <c r="AE186" s="4">
        <v>-2.400055</v>
      </c>
      <c r="AF186" s="4">
        <v>0.897217</v>
      </c>
      <c r="AG186" s="4">
        <v>1.0</v>
      </c>
      <c r="AH186" s="4">
        <v>1.0</v>
      </c>
      <c r="AI186" s="4">
        <v>1.0</v>
      </c>
      <c r="AJ186" s="4">
        <v>1.0</v>
      </c>
      <c r="AK186" s="4">
        <v>1.0</v>
      </c>
      <c r="AL186" s="4">
        <v>5.0</v>
      </c>
      <c r="AM186" s="1"/>
      <c r="AN186" s="1"/>
      <c r="AO186" s="1"/>
    </row>
    <row r="187">
      <c r="A187" s="2">
        <v>44276.88894733796</v>
      </c>
      <c r="B187" s="4">
        <v>0.364146441841627</v>
      </c>
      <c r="C187" s="4">
        <v>0.336936699457355</v>
      </c>
      <c r="D187" s="4">
        <v>0.305500489524103</v>
      </c>
      <c r="E187" s="4">
        <v>0.0186676405849946</v>
      </c>
      <c r="F187" s="4">
        <v>0.341498379154498</v>
      </c>
      <c r="G187" s="4">
        <v>-0.081470716800459</v>
      </c>
      <c r="H187" s="4">
        <v>0.287685643262332</v>
      </c>
      <c r="I187" s="4">
        <v>0.162203539349147</v>
      </c>
      <c r="J187" s="4">
        <v>0.90408038412969</v>
      </c>
      <c r="K187" s="4">
        <v>0.199411967937267</v>
      </c>
      <c r="L187" s="4">
        <v>0.612822382231309</v>
      </c>
      <c r="M187" s="4">
        <v>0.546204614494784</v>
      </c>
      <c r="N187" s="4">
        <v>0.511565627647293</v>
      </c>
      <c r="O187" s="4">
        <v>0.066895241463799</v>
      </c>
      <c r="P187" s="4">
        <v>0.0717996818219528</v>
      </c>
      <c r="Q187" s="4">
        <v>0.51216070827305</v>
      </c>
      <c r="R187" s="4">
        <v>0.0448855957764999</v>
      </c>
      <c r="S187" s="4">
        <v>-0.302121695066864</v>
      </c>
      <c r="T187" s="4">
        <v>-0.160308134958674</v>
      </c>
      <c r="U187" s="4">
        <v>0.137051719271566</v>
      </c>
      <c r="V187" s="4">
        <v>843.333333333333</v>
      </c>
      <c r="W187" s="4">
        <v>827.619047619047</v>
      </c>
      <c r="X187" s="4">
        <v>826.007326007326</v>
      </c>
      <c r="Y187" s="4">
        <v>821.172161172161</v>
      </c>
      <c r="Z187" s="4">
        <v>820.3663003663</v>
      </c>
      <c r="AA187" s="4">
        <v>-0.290039</v>
      </c>
      <c r="AB187" s="4">
        <v>0.113037</v>
      </c>
      <c r="AC187" s="4">
        <v>0.965027</v>
      </c>
      <c r="AD187" s="4">
        <v>4.216919</v>
      </c>
      <c r="AE187" s="4">
        <v>-0.934601</v>
      </c>
      <c r="AF187" s="4">
        <v>-1.345825</v>
      </c>
      <c r="AG187" s="4">
        <v>1.0</v>
      </c>
      <c r="AH187" s="4">
        <v>1.0</v>
      </c>
      <c r="AI187" s="4">
        <v>1.0</v>
      </c>
      <c r="AJ187" s="4">
        <v>1.0</v>
      </c>
      <c r="AK187" s="4">
        <v>1.0</v>
      </c>
      <c r="AL187" s="4">
        <v>5.0</v>
      </c>
      <c r="AM187" s="1"/>
      <c r="AN187" s="1"/>
      <c r="AO187" s="1"/>
    </row>
    <row r="188">
      <c r="A188" s="2">
        <v>44276.88895890046</v>
      </c>
      <c r="B188" s="4">
        <v>0.656273981543793</v>
      </c>
      <c r="C188" s="4">
        <v>0.283649690316118</v>
      </c>
      <c r="D188" s="4">
        <v>0.322755591940322</v>
      </c>
      <c r="E188" s="4">
        <v>0.352304403502145</v>
      </c>
      <c r="F188" s="4">
        <v>0.411756027627682</v>
      </c>
      <c r="G188" s="4">
        <v>-0.182395835070999</v>
      </c>
      <c r="H188" s="4">
        <v>0.535378314574138</v>
      </c>
      <c r="I188" s="4">
        <v>0.263585429844173</v>
      </c>
      <c r="J188" s="4">
        <v>0.915185754862254</v>
      </c>
      <c r="K188" s="4">
        <v>0.43053664369724</v>
      </c>
      <c r="L188" s="4">
        <v>0.582145138613324</v>
      </c>
      <c r="M188" s="4">
        <v>0.721279936528143</v>
      </c>
      <c r="N188" s="4">
        <v>0.378635122114233</v>
      </c>
      <c r="O188" s="4">
        <v>-0.0584540835772732</v>
      </c>
      <c r="P188" s="4">
        <v>0.0444089696731287</v>
      </c>
      <c r="Q188" s="4">
        <v>0.469215611718879</v>
      </c>
      <c r="R188" s="4">
        <v>0.130164172160409</v>
      </c>
      <c r="S188" s="4">
        <v>-0.340137932285984</v>
      </c>
      <c r="T188" s="4">
        <v>-0.0307300597392484</v>
      </c>
      <c r="U188" s="4">
        <v>0.129680222486889</v>
      </c>
      <c r="V188" s="4">
        <v>859.047619047619</v>
      </c>
      <c r="W188" s="4">
        <v>832.454212454212</v>
      </c>
      <c r="X188" s="4">
        <v>809.084249084249</v>
      </c>
      <c r="Y188" s="4">
        <v>852.600732600732</v>
      </c>
      <c r="Z188" s="4">
        <v>1034.32234432234</v>
      </c>
      <c r="AA188" s="4">
        <v>-0.299377</v>
      </c>
      <c r="AB188" s="4">
        <v>0.114746</v>
      </c>
      <c r="AC188" s="4">
        <v>0.952271</v>
      </c>
      <c r="AD188" s="4">
        <v>1.80191</v>
      </c>
      <c r="AE188" s="4">
        <v>-0.246735</v>
      </c>
      <c r="AF188" s="4">
        <v>-3.656158</v>
      </c>
      <c r="AG188" s="4">
        <v>1.0</v>
      </c>
      <c r="AH188" s="4">
        <v>1.0</v>
      </c>
      <c r="AI188" s="4">
        <v>1.0</v>
      </c>
      <c r="AJ188" s="4">
        <v>1.0</v>
      </c>
      <c r="AK188" s="4">
        <v>1.0</v>
      </c>
      <c r="AL188" s="4">
        <v>5.0</v>
      </c>
      <c r="AM188" s="1"/>
      <c r="AN188" s="1"/>
      <c r="AO188" s="1"/>
    </row>
    <row r="189">
      <c r="A189" s="2">
        <v>44276.88897047454</v>
      </c>
      <c r="B189" s="4">
        <v>0.804458690927615</v>
      </c>
      <c r="C189" s="4">
        <v>0.548632979286882</v>
      </c>
      <c r="D189" s="4">
        <v>0.793216050686896</v>
      </c>
      <c r="E189" s="4">
        <v>0.426858516605226</v>
      </c>
      <c r="F189" s="4">
        <v>0.37474129349177</v>
      </c>
      <c r="G189" s="4">
        <v>0.238452646893913</v>
      </c>
      <c r="H189" s="4">
        <v>0.481935930565594</v>
      </c>
      <c r="I189" s="4">
        <v>0.267251531626489</v>
      </c>
      <c r="J189" s="4">
        <v>1.01944262680297</v>
      </c>
      <c r="K189" s="4">
        <v>0.550732803694442</v>
      </c>
      <c r="L189" s="4">
        <v>0.370626928964257</v>
      </c>
      <c r="M189" s="4">
        <v>0.937068151971025</v>
      </c>
      <c r="N189" s="4">
        <v>0.3474815945808</v>
      </c>
      <c r="O189" s="4">
        <v>0.0549190001518832</v>
      </c>
      <c r="P189" s="4">
        <v>0.0770413169051829</v>
      </c>
      <c r="Q189" s="4">
        <v>0.464496924119634</v>
      </c>
      <c r="R189" s="4">
        <v>0.165910027032957</v>
      </c>
      <c r="S189" s="4">
        <v>-0.342796592104134</v>
      </c>
      <c r="T189" s="4">
        <v>-0.10458795418587</v>
      </c>
      <c r="U189" s="4">
        <v>0.207276208162224</v>
      </c>
      <c r="V189" s="4">
        <v>853.406593406593</v>
      </c>
      <c r="W189" s="4">
        <v>828.827838827838</v>
      </c>
      <c r="X189" s="4">
        <v>818.754578754578</v>
      </c>
      <c r="Y189" s="4">
        <v>830.84249084249</v>
      </c>
      <c r="Z189" s="4">
        <v>708.351648351648</v>
      </c>
      <c r="AA189" s="4">
        <v>-0.28717</v>
      </c>
      <c r="AB189" s="4">
        <v>0.132385</v>
      </c>
      <c r="AC189" s="4">
        <v>0.959778</v>
      </c>
      <c r="AD189" s="4">
        <v>3.656158</v>
      </c>
      <c r="AE189" s="4">
        <v>-1.465454</v>
      </c>
      <c r="AF189" s="4">
        <v>-5.570221</v>
      </c>
      <c r="AG189" s="4">
        <v>1.0</v>
      </c>
      <c r="AH189" s="4">
        <v>1.0</v>
      </c>
      <c r="AI189" s="4">
        <v>1.0</v>
      </c>
      <c r="AJ189" s="4">
        <v>1.0</v>
      </c>
      <c r="AK189" s="4">
        <v>1.0</v>
      </c>
      <c r="AL189" s="4">
        <v>5.0</v>
      </c>
      <c r="AM189" s="1"/>
      <c r="AN189" s="1"/>
      <c r="AO189" s="1"/>
    </row>
    <row r="190">
      <c r="A190" s="2">
        <v>44276.88898207176</v>
      </c>
      <c r="B190" s="4">
        <v>0.704283172255764</v>
      </c>
      <c r="C190" s="4">
        <v>0.847950490639728</v>
      </c>
      <c r="D190" s="4">
        <v>0.841009553657254</v>
      </c>
      <c r="E190" s="4">
        <v>0.462881784875404</v>
      </c>
      <c r="F190" s="4">
        <v>0.564009616747427</v>
      </c>
      <c r="G190" s="4">
        <v>0.56867789027621</v>
      </c>
      <c r="H190" s="4">
        <v>0.312704173761108</v>
      </c>
      <c r="I190" s="4">
        <v>0.364172247951083</v>
      </c>
      <c r="J190" s="4">
        <v>0.899959841978614</v>
      </c>
      <c r="K190" s="4">
        <v>0.663577789497036</v>
      </c>
      <c r="L190" s="4">
        <v>0.3692600167611</v>
      </c>
      <c r="M190" s="4">
        <v>0.827042120746185</v>
      </c>
      <c r="N190" s="4">
        <v>0.468101998865733</v>
      </c>
      <c r="O190" s="4">
        <v>0.29224595963067</v>
      </c>
      <c r="P190" s="4">
        <v>0.0888198982083302</v>
      </c>
      <c r="Q190" s="4">
        <v>0.356843142723904</v>
      </c>
      <c r="R190" s="4">
        <v>0.0698299010995646</v>
      </c>
      <c r="S190" s="4">
        <v>-0.214881179404677</v>
      </c>
      <c r="T190" s="4">
        <v>-0.166906258184179</v>
      </c>
      <c r="U190" s="4">
        <v>0.338389786524851</v>
      </c>
      <c r="V190" s="4">
        <v>834.065934065934</v>
      </c>
      <c r="W190" s="4">
        <v>830.03663003663</v>
      </c>
      <c r="X190" s="4">
        <v>814.725274725274</v>
      </c>
      <c r="Y190" s="4">
        <v>813.516483516483</v>
      </c>
      <c r="Z190" s="4">
        <v>811.904761904761</v>
      </c>
      <c r="AA190" s="4">
        <v>-0.284363</v>
      </c>
      <c r="AB190" s="4">
        <v>0.135315</v>
      </c>
      <c r="AC190" s="4">
        <v>0.957886</v>
      </c>
      <c r="AD190" s="4">
        <v>3.566437</v>
      </c>
      <c r="AE190" s="4">
        <v>-0.246735</v>
      </c>
      <c r="AF190" s="4">
        <v>-2.953339</v>
      </c>
      <c r="AG190" s="4">
        <v>1.0</v>
      </c>
      <c r="AH190" s="4">
        <v>1.0</v>
      </c>
      <c r="AI190" s="4">
        <v>1.0</v>
      </c>
      <c r="AJ190" s="4">
        <v>1.0</v>
      </c>
      <c r="AK190" s="4">
        <v>1.0</v>
      </c>
      <c r="AL190" s="4">
        <v>5.0</v>
      </c>
      <c r="AM190" s="1"/>
      <c r="AN190" s="1"/>
      <c r="AO190" s="1"/>
    </row>
    <row r="191">
      <c r="A191" s="2">
        <v>44276.88899361111</v>
      </c>
      <c r="B191" s="4">
        <v>0.594071695630637</v>
      </c>
      <c r="C191" s="4">
        <v>0.681823977760227</v>
      </c>
      <c r="D191" s="4">
        <v>0.418157046940048</v>
      </c>
      <c r="E191" s="4">
        <v>0.378865797904518</v>
      </c>
      <c r="F191" s="4">
        <v>0.488833641460903</v>
      </c>
      <c r="G191" s="4">
        <v>0.474612091342272</v>
      </c>
      <c r="H191" s="4">
        <v>0.0175743215614765</v>
      </c>
      <c r="I191" s="4">
        <v>0.286137631166412</v>
      </c>
      <c r="J191" s="4">
        <v>1.14352786624969</v>
      </c>
      <c r="K191" s="4">
        <v>0.237813296046979</v>
      </c>
      <c r="L191" s="4">
        <v>0.276305505451178</v>
      </c>
      <c r="M191" s="4">
        <v>0.782835776049589</v>
      </c>
      <c r="N191" s="4">
        <v>0.437070975214732</v>
      </c>
      <c r="O191" s="4">
        <v>0.0172389348339153</v>
      </c>
      <c r="P191" s="4">
        <v>0.122033479988935</v>
      </c>
      <c r="Q191" s="4">
        <v>0.423997035100718</v>
      </c>
      <c r="R191" s="4">
        <v>0.136101780018129</v>
      </c>
      <c r="S191" s="4">
        <v>-0.197384640702748</v>
      </c>
      <c r="T191" s="4">
        <v>-0.102903130411691</v>
      </c>
      <c r="U191" s="4">
        <v>0.35551662105405</v>
      </c>
      <c r="V191" s="4">
        <v>838.095238095238</v>
      </c>
      <c r="W191" s="4">
        <v>827.216117216117</v>
      </c>
      <c r="X191" s="4">
        <v>808.278388278388</v>
      </c>
      <c r="Y191" s="4">
        <v>849.780219780219</v>
      </c>
      <c r="Z191" s="4">
        <v>963.809523809523</v>
      </c>
      <c r="AA191" s="4">
        <v>-0.306885</v>
      </c>
      <c r="AB191" s="4">
        <v>0.145508</v>
      </c>
      <c r="AC191" s="4">
        <v>0.95459</v>
      </c>
      <c r="AD191" s="4">
        <v>3.992615</v>
      </c>
      <c r="AE191" s="4">
        <v>-0.366364</v>
      </c>
      <c r="AF191" s="4">
        <v>-1.891632</v>
      </c>
      <c r="AG191" s="4">
        <v>1.0</v>
      </c>
      <c r="AH191" s="4">
        <v>1.0</v>
      </c>
      <c r="AI191" s="4">
        <v>1.0</v>
      </c>
      <c r="AJ191" s="4">
        <v>1.0</v>
      </c>
      <c r="AK191" s="4">
        <v>1.0</v>
      </c>
      <c r="AL191" s="4">
        <v>5.0</v>
      </c>
      <c r="AM191" s="1"/>
      <c r="AN191" s="1"/>
      <c r="AO191" s="1"/>
    </row>
    <row r="192">
      <c r="A192" s="2">
        <v>44276.88900519676</v>
      </c>
      <c r="B192" s="4">
        <v>0.691120352719171</v>
      </c>
      <c r="C192" s="4">
        <v>0.928278890367986</v>
      </c>
      <c r="D192" s="4">
        <v>0.603388768283298</v>
      </c>
      <c r="E192" s="4">
        <v>0.34783006775729</v>
      </c>
      <c r="F192" s="4">
        <v>0.83040197597149</v>
      </c>
      <c r="G192" s="4">
        <v>0.366952366685503</v>
      </c>
      <c r="H192" s="4">
        <v>0.236976242600041</v>
      </c>
      <c r="I192" s="4">
        <v>0.271299806308454</v>
      </c>
      <c r="J192" s="4">
        <v>1.36685828793496</v>
      </c>
      <c r="K192" s="4">
        <v>0.189988341178559</v>
      </c>
      <c r="L192" s="4">
        <v>0.223508785753144</v>
      </c>
      <c r="M192" s="4">
        <v>1.15934366977337</v>
      </c>
      <c r="N192" s="4">
        <v>0.524037741441758</v>
      </c>
      <c r="O192" s="4">
        <v>0.0103786829497548</v>
      </c>
      <c r="P192" s="4">
        <v>0.0580232328553308</v>
      </c>
      <c r="Q192" s="4">
        <v>0.454652675451782</v>
      </c>
      <c r="R192" s="4">
        <v>0.287459069170467</v>
      </c>
      <c r="S192" s="4">
        <v>-0.415575693798602</v>
      </c>
      <c r="T192" s="4">
        <v>-0.139533093949498</v>
      </c>
      <c r="U192" s="4">
        <v>0.355513295597748</v>
      </c>
      <c r="V192" s="4">
        <v>851.391941391941</v>
      </c>
      <c r="W192" s="4">
        <v>832.454212454212</v>
      </c>
      <c r="X192" s="4">
        <v>819.96336996337</v>
      </c>
      <c r="Y192" s="4">
        <v>827.619047619047</v>
      </c>
      <c r="Z192" s="4">
        <v>834.871794871794</v>
      </c>
      <c r="AA192" s="4">
        <v>-0.335144</v>
      </c>
      <c r="AB192" s="4">
        <v>0.140686</v>
      </c>
      <c r="AC192" s="4">
        <v>0.940979</v>
      </c>
      <c r="AD192" s="4">
        <v>2.938385</v>
      </c>
      <c r="AE192" s="4">
        <v>-1.158905</v>
      </c>
      <c r="AF192" s="4">
        <v>-1.764526</v>
      </c>
      <c r="AG192" s="4">
        <v>1.0</v>
      </c>
      <c r="AH192" s="4">
        <v>1.0</v>
      </c>
      <c r="AI192" s="4">
        <v>1.0</v>
      </c>
      <c r="AJ192" s="4">
        <v>1.0</v>
      </c>
      <c r="AK192" s="4">
        <v>1.0</v>
      </c>
      <c r="AL192" s="4">
        <v>5.0</v>
      </c>
      <c r="AM192" s="1"/>
      <c r="AN192" s="1"/>
      <c r="AO192" s="1"/>
    </row>
    <row r="193">
      <c r="A193" s="2">
        <v>44276.889016898145</v>
      </c>
      <c r="B193" s="4">
        <v>0.844548016303193</v>
      </c>
      <c r="C193" s="4">
        <v>1.09980132782828</v>
      </c>
      <c r="D193" s="4">
        <v>0.755275778091095</v>
      </c>
      <c r="E193" s="4">
        <v>0.499933213257921</v>
      </c>
      <c r="F193" s="4">
        <v>0.676284560161353</v>
      </c>
      <c r="G193" s="4">
        <v>0.251563280320192</v>
      </c>
      <c r="H193" s="4">
        <v>0.215447731421385</v>
      </c>
      <c r="I193" s="4">
        <v>0.129094965026501</v>
      </c>
      <c r="J193" s="4">
        <v>1.12513003959228</v>
      </c>
      <c r="K193" s="4">
        <v>0.230485472065063</v>
      </c>
      <c r="L193" s="4">
        <v>0.442249460803512</v>
      </c>
      <c r="M193" s="4">
        <v>1.15438124976732</v>
      </c>
      <c r="N193" s="4">
        <v>0.510616176400416</v>
      </c>
      <c r="O193" s="4">
        <v>-0.0460059365313066</v>
      </c>
      <c r="P193" s="4">
        <v>-0.00359308919521705</v>
      </c>
      <c r="Q193" s="4">
        <v>0.502200729265164</v>
      </c>
      <c r="R193" s="4">
        <v>0.20707958900602</v>
      </c>
      <c r="S193" s="4">
        <v>-0.385072984274833</v>
      </c>
      <c r="T193" s="4">
        <v>-0.0524596017402336</v>
      </c>
      <c r="U193" s="4">
        <v>0.324753626849309</v>
      </c>
      <c r="V193" s="4">
        <v>844.139194139194</v>
      </c>
      <c r="W193" s="4">
        <v>838.095238095238</v>
      </c>
      <c r="X193" s="4">
        <v>800.21978021978</v>
      </c>
      <c r="Y193" s="4">
        <v>833.260073260073</v>
      </c>
      <c r="Z193" s="4">
        <v>942.051282051282</v>
      </c>
      <c r="AA193" s="4">
        <v>-0.324402</v>
      </c>
      <c r="AB193" s="4">
        <v>0.145264</v>
      </c>
      <c r="AC193" s="4">
        <v>0.94696</v>
      </c>
      <c r="AD193" s="4">
        <v>1.24115</v>
      </c>
      <c r="AE193" s="4">
        <v>-1.457977</v>
      </c>
      <c r="AF193" s="4">
        <v>0.044861</v>
      </c>
      <c r="AG193" s="4">
        <v>1.0</v>
      </c>
      <c r="AH193" s="4">
        <v>1.0</v>
      </c>
      <c r="AI193" s="4">
        <v>1.0</v>
      </c>
      <c r="AJ193" s="4">
        <v>1.0</v>
      </c>
      <c r="AK193" s="4">
        <v>1.0</v>
      </c>
      <c r="AL193" s="4">
        <v>5.0</v>
      </c>
      <c r="AM193" s="1"/>
      <c r="AN193" s="1"/>
      <c r="AO193" s="1"/>
    </row>
    <row r="194">
      <c r="A194" s="2">
        <v>44276.88902834491</v>
      </c>
      <c r="B194" s="4">
        <v>1.26093116350855</v>
      </c>
      <c r="C194" s="4">
        <v>1.13845257448807</v>
      </c>
      <c r="D194" s="4">
        <v>0.69401648469693</v>
      </c>
      <c r="E194" s="4">
        <v>0.739883581619517</v>
      </c>
      <c r="F194" s="4">
        <v>0.910688727261371</v>
      </c>
      <c r="G194" s="4">
        <v>0.201651367640287</v>
      </c>
      <c r="H194" s="4">
        <v>0.250633837115216</v>
      </c>
      <c r="I194" s="4">
        <v>0.306241093666809</v>
      </c>
      <c r="J194" s="4">
        <v>1.29189427004909</v>
      </c>
      <c r="K194" s="4">
        <v>0.263588764152222</v>
      </c>
      <c r="L194" s="4">
        <v>0.427644904694435</v>
      </c>
      <c r="M194" s="4">
        <v>1.11190357203303</v>
      </c>
      <c r="N194" s="4">
        <v>0.527756581656513</v>
      </c>
      <c r="O194" s="4">
        <v>-0.0732412651290611</v>
      </c>
      <c r="P194" s="4">
        <v>0.107566269060043</v>
      </c>
      <c r="Q194" s="4">
        <v>0.428589798828673</v>
      </c>
      <c r="R194" s="4">
        <v>0.0118205777529142</v>
      </c>
      <c r="S194" s="4">
        <v>-0.504236026953582</v>
      </c>
      <c r="T194" s="4">
        <v>-0.210211153618464</v>
      </c>
      <c r="U194" s="4">
        <v>0.150557436122033</v>
      </c>
      <c r="V194" s="4">
        <v>849.780219780219</v>
      </c>
      <c r="W194" s="4">
        <v>830.43956043956</v>
      </c>
      <c r="X194" s="4">
        <v>811.904761904761</v>
      </c>
      <c r="Y194" s="4">
        <v>843.736263736263</v>
      </c>
      <c r="Z194" s="4">
        <v>985.164835164835</v>
      </c>
      <c r="AA194" s="4">
        <v>-0.285767</v>
      </c>
      <c r="AB194" s="4">
        <v>0.133362</v>
      </c>
      <c r="AC194" s="4">
        <v>0.959412</v>
      </c>
      <c r="AD194" s="4">
        <v>0.530853</v>
      </c>
      <c r="AE194" s="4">
        <v>-1.256104</v>
      </c>
      <c r="AF194" s="4">
        <v>2.467346</v>
      </c>
      <c r="AG194" s="4">
        <v>1.0</v>
      </c>
      <c r="AH194" s="4">
        <v>1.0</v>
      </c>
      <c r="AI194" s="4">
        <v>1.0</v>
      </c>
      <c r="AJ194" s="4">
        <v>1.0</v>
      </c>
      <c r="AK194" s="4">
        <v>1.0</v>
      </c>
      <c r="AL194" s="4">
        <v>5.0</v>
      </c>
      <c r="AM194" s="1"/>
      <c r="AN194" s="1"/>
      <c r="AO194" s="1"/>
    </row>
    <row r="195">
      <c r="A195" s="2">
        <v>44276.88904002315</v>
      </c>
      <c r="B195" s="4">
        <v>1.10879590875454</v>
      </c>
      <c r="C195" s="4">
        <v>1.15364231883916</v>
      </c>
      <c r="D195" s="4">
        <v>0.836825073787828</v>
      </c>
      <c r="E195" s="4">
        <v>0.848288148785742</v>
      </c>
      <c r="F195" s="4">
        <v>0.895536867767462</v>
      </c>
      <c r="G195" s="4">
        <v>0.589856619394255</v>
      </c>
      <c r="H195" s="4">
        <v>0.331601639361337</v>
      </c>
      <c r="I195" s="4">
        <v>0.347325048612779</v>
      </c>
      <c r="J195" s="4">
        <v>1.18384437123905</v>
      </c>
      <c r="K195" s="4">
        <v>0.441622490550565</v>
      </c>
      <c r="L195" s="4">
        <v>0.237851436947316</v>
      </c>
      <c r="M195" s="4">
        <v>0.705963634764485</v>
      </c>
      <c r="N195" s="4">
        <v>0.552907038877191</v>
      </c>
      <c r="O195" s="4">
        <v>-0.0825830015515373</v>
      </c>
      <c r="P195" s="4">
        <v>0.0275714362353713</v>
      </c>
      <c r="Q195" s="4">
        <v>0.340752032403144</v>
      </c>
      <c r="R195" s="4">
        <v>0.0616343665969574</v>
      </c>
      <c r="S195" s="4">
        <v>-0.491098656910518</v>
      </c>
      <c r="T195" s="4">
        <v>-0.310192409127883</v>
      </c>
      <c r="U195" s="4">
        <v>0.315576188369747</v>
      </c>
      <c r="V195" s="4">
        <v>856.630036630036</v>
      </c>
      <c r="W195" s="4">
        <v>841.721611721611</v>
      </c>
      <c r="X195" s="4">
        <v>823.992673992674</v>
      </c>
      <c r="Y195" s="4">
        <v>835.274725274725</v>
      </c>
      <c r="Z195" s="4">
        <v>664.835164835164</v>
      </c>
      <c r="AA195" s="4">
        <v>-0.322266</v>
      </c>
      <c r="AB195" s="4">
        <v>0.132202</v>
      </c>
      <c r="AC195" s="4">
        <v>0.94751</v>
      </c>
      <c r="AD195" s="4">
        <v>3.499146</v>
      </c>
      <c r="AE195" s="4">
        <v>2.385101</v>
      </c>
      <c r="AF195" s="4">
        <v>-0.530853</v>
      </c>
      <c r="AG195" s="4">
        <v>1.0</v>
      </c>
      <c r="AH195" s="4">
        <v>1.0</v>
      </c>
      <c r="AI195" s="4">
        <v>1.0</v>
      </c>
      <c r="AJ195" s="4">
        <v>1.0</v>
      </c>
      <c r="AK195" s="4">
        <v>1.0</v>
      </c>
      <c r="AL195" s="4">
        <v>5.0</v>
      </c>
      <c r="AM195" s="1"/>
      <c r="AN195" s="1"/>
      <c r="AO195" s="1"/>
    </row>
    <row r="196">
      <c r="A196" s="2">
        <v>44276.88905149305</v>
      </c>
      <c r="B196" s="4">
        <v>1.03270213110942</v>
      </c>
      <c r="C196" s="4">
        <v>1.12315390883179</v>
      </c>
      <c r="D196" s="4">
        <v>0.575611869711818</v>
      </c>
      <c r="E196" s="4">
        <v>0.708826989191228</v>
      </c>
      <c r="F196" s="4">
        <v>0.828778792641748</v>
      </c>
      <c r="G196" s="4">
        <v>0.568413385995382</v>
      </c>
      <c r="H196" s="4">
        <v>0.187575191759678</v>
      </c>
      <c r="I196" s="4">
        <v>0.4111207579631</v>
      </c>
      <c r="J196" s="4">
        <v>1.12559497697333</v>
      </c>
      <c r="K196" s="4">
        <v>0.358827221052652</v>
      </c>
      <c r="L196" s="4">
        <v>0.350813677999021</v>
      </c>
      <c r="M196" s="4">
        <v>0.814835842077898</v>
      </c>
      <c r="N196" s="4">
        <v>0.440513256273555</v>
      </c>
      <c r="O196" s="4">
        <v>0.0404068192041554</v>
      </c>
      <c r="P196" s="4">
        <v>-0.109504236168206</v>
      </c>
      <c r="Q196" s="4">
        <v>0.385256355497583</v>
      </c>
      <c r="R196" s="4">
        <v>0.142464000966112</v>
      </c>
      <c r="S196" s="4">
        <v>-0.290391710243331</v>
      </c>
      <c r="T196" s="4">
        <v>-0.219423315164121</v>
      </c>
      <c r="U196" s="4">
        <v>0.147757614794791</v>
      </c>
      <c r="V196" s="4">
        <v>842.527472527472</v>
      </c>
      <c r="W196" s="4">
        <v>835.677655677655</v>
      </c>
      <c r="X196" s="4">
        <v>820.3663003663</v>
      </c>
      <c r="Y196" s="4">
        <v>837.692307692307</v>
      </c>
      <c r="Z196" s="4">
        <v>853.406593406593</v>
      </c>
      <c r="AA196" s="4">
        <v>-0.30542</v>
      </c>
      <c r="AB196" s="4">
        <v>0.129883</v>
      </c>
      <c r="AC196" s="4">
        <v>0.953125</v>
      </c>
      <c r="AD196" s="4">
        <v>2.063599</v>
      </c>
      <c r="AE196" s="4">
        <v>-1.256104</v>
      </c>
      <c r="AF196" s="4">
        <v>-1.607513</v>
      </c>
      <c r="AG196" s="4">
        <v>1.0</v>
      </c>
      <c r="AH196" s="4">
        <v>1.0</v>
      </c>
      <c r="AI196" s="4">
        <v>1.0</v>
      </c>
      <c r="AJ196" s="4">
        <v>1.0</v>
      </c>
      <c r="AK196" s="4">
        <v>1.0</v>
      </c>
      <c r="AL196" s="4">
        <v>5.0</v>
      </c>
      <c r="AM196" s="1"/>
      <c r="AN196" s="1"/>
      <c r="AO196" s="1"/>
    </row>
    <row r="197">
      <c r="A197" s="2">
        <v>44276.889063055554</v>
      </c>
      <c r="B197" s="4">
        <v>0.739067353090037</v>
      </c>
      <c r="C197" s="4">
        <v>0.766490156230897</v>
      </c>
      <c r="D197" s="4">
        <v>0.461041871992871</v>
      </c>
      <c r="E197" s="4">
        <v>0.514458416706811</v>
      </c>
      <c r="F197" s="4">
        <v>0.446078290267366</v>
      </c>
      <c r="G197" s="4">
        <v>-0.0512403800432703</v>
      </c>
      <c r="H197" s="4">
        <v>-0.064585546546169</v>
      </c>
      <c r="I197" s="4">
        <v>0.28189817071773</v>
      </c>
      <c r="J197" s="4">
        <v>1.11402273347383</v>
      </c>
      <c r="K197" s="4">
        <v>0.330644709247664</v>
      </c>
      <c r="L197" s="4">
        <v>0.366466548671066</v>
      </c>
      <c r="M197" s="4">
        <v>0.911225587008269</v>
      </c>
      <c r="N197" s="4">
        <v>0.370178888589044</v>
      </c>
      <c r="O197" s="4">
        <v>-0.0321664522801028</v>
      </c>
      <c r="P197" s="4">
        <v>4.64273532789224E-4</v>
      </c>
      <c r="Q197" s="4">
        <v>0.394489018480359</v>
      </c>
      <c r="R197" s="4">
        <v>0.0978777385623342</v>
      </c>
      <c r="S197" s="4">
        <v>-0.349233913687112</v>
      </c>
      <c r="T197" s="4">
        <v>-0.138817097118419</v>
      </c>
      <c r="U197" s="4">
        <v>0.185387322137874</v>
      </c>
      <c r="V197" s="4">
        <v>837.692307692307</v>
      </c>
      <c r="W197" s="4">
        <v>829.230769230769</v>
      </c>
      <c r="X197" s="4">
        <v>805.457875457875</v>
      </c>
      <c r="Y197" s="4">
        <v>836.886446886446</v>
      </c>
      <c r="Z197" s="4">
        <v>967.032967032967</v>
      </c>
      <c r="AA197" s="4">
        <v>-0.287231</v>
      </c>
      <c r="AB197" s="4">
        <v>0.106873</v>
      </c>
      <c r="AC197" s="4">
        <v>0.959106</v>
      </c>
      <c r="AD197" s="4">
        <v>4.560852</v>
      </c>
      <c r="AE197" s="4">
        <v>-0.949554</v>
      </c>
      <c r="AF197" s="4">
        <v>0.807495</v>
      </c>
      <c r="AG197" s="4">
        <v>1.0</v>
      </c>
      <c r="AH197" s="4">
        <v>1.0</v>
      </c>
      <c r="AI197" s="4">
        <v>1.0</v>
      </c>
      <c r="AJ197" s="4">
        <v>1.0</v>
      </c>
      <c r="AK197" s="4">
        <v>1.0</v>
      </c>
      <c r="AL197" s="4">
        <v>5.0</v>
      </c>
      <c r="AM197" s="1"/>
      <c r="AN197" s="1"/>
      <c r="AO197" s="1"/>
    </row>
    <row r="198">
      <c r="A198" s="2">
        <v>44276.88907464121</v>
      </c>
      <c r="B198" s="4">
        <v>0.61214949119445</v>
      </c>
      <c r="C198" s="4">
        <v>1.03974857025326</v>
      </c>
      <c r="D198" s="4">
        <v>0.105039887699019</v>
      </c>
      <c r="E198" s="4">
        <v>0.209449956754049</v>
      </c>
      <c r="F198" s="4">
        <v>0.691969505435436</v>
      </c>
      <c r="G198" s="4">
        <v>0.418570724369021</v>
      </c>
      <c r="H198" s="4">
        <v>-0.0538187350106443</v>
      </c>
      <c r="I198" s="4">
        <v>0.356135923780034</v>
      </c>
      <c r="J198" s="4">
        <v>1.13914674365975</v>
      </c>
      <c r="K198" s="4">
        <v>0.635147794616584</v>
      </c>
      <c r="L198" s="4">
        <v>0.190818543676873</v>
      </c>
      <c r="M198" s="4">
        <v>0.904087499270562</v>
      </c>
      <c r="N198" s="4">
        <v>0.434864180334323</v>
      </c>
      <c r="O198" s="4">
        <v>0.0737139978286731</v>
      </c>
      <c r="P198" s="4">
        <v>0.0995811716258443</v>
      </c>
      <c r="Q198" s="4">
        <v>0.373793903566716</v>
      </c>
      <c r="R198" s="4">
        <v>0.00824023693421422</v>
      </c>
      <c r="S198" s="4">
        <v>-0.421408911097789</v>
      </c>
      <c r="T198" s="4">
        <v>-0.0818682428400384</v>
      </c>
      <c r="U198" s="4">
        <v>0.303220757393047</v>
      </c>
      <c r="V198" s="4">
        <v>819.157509157509</v>
      </c>
      <c r="W198" s="4">
        <v>840.10989010989</v>
      </c>
      <c r="X198" s="4">
        <v>815.128205128205</v>
      </c>
      <c r="Y198" s="4">
        <v>809.487179487179</v>
      </c>
      <c r="Z198" s="4">
        <v>861.465201465201</v>
      </c>
      <c r="AA198" s="4">
        <v>-0.296936</v>
      </c>
      <c r="AB198" s="4">
        <v>0.11969</v>
      </c>
      <c r="AC198" s="4">
        <v>0.950195</v>
      </c>
      <c r="AD198" s="4">
        <v>2.69165</v>
      </c>
      <c r="AE198" s="4">
        <v>0.949554</v>
      </c>
      <c r="AF198" s="4">
        <v>-0.314026</v>
      </c>
      <c r="AG198" s="4">
        <v>1.0</v>
      </c>
      <c r="AH198" s="4">
        <v>1.0</v>
      </c>
      <c r="AI198" s="4">
        <v>1.0</v>
      </c>
      <c r="AJ198" s="4">
        <v>1.0</v>
      </c>
      <c r="AK198" s="4">
        <v>1.0</v>
      </c>
      <c r="AL198" s="4">
        <v>5.0</v>
      </c>
      <c r="AM198" s="1"/>
      <c r="AN198" s="1"/>
      <c r="AO198" s="1"/>
    </row>
    <row r="199">
      <c r="A199" s="2">
        <v>44276.889086296294</v>
      </c>
      <c r="B199" s="4">
        <v>0.532781853269702</v>
      </c>
      <c r="C199" s="4">
        <v>0.729818010593397</v>
      </c>
      <c r="D199" s="4">
        <v>0.145054547253835</v>
      </c>
      <c r="E199" s="4">
        <v>0.226794810866092</v>
      </c>
      <c r="F199" s="4">
        <v>0.613100360494077</v>
      </c>
      <c r="G199" s="4">
        <v>0.41362847883329</v>
      </c>
      <c r="H199" s="4">
        <v>0.0658639228196989</v>
      </c>
      <c r="I199" s="4">
        <v>0.304196659156785</v>
      </c>
      <c r="J199" s="4">
        <v>0.952184340021125</v>
      </c>
      <c r="K199" s="4">
        <v>0.453167894442108</v>
      </c>
      <c r="L199" s="4">
        <v>0.316529910079385</v>
      </c>
      <c r="M199" s="4">
        <v>0.9358678693878</v>
      </c>
      <c r="N199" s="4">
        <v>0.439249137495707</v>
      </c>
      <c r="O199" s="4">
        <v>0.115499893505196</v>
      </c>
      <c r="P199" s="4">
        <v>0.0101309032901988</v>
      </c>
      <c r="Q199" s="4">
        <v>0.47067873070118</v>
      </c>
      <c r="R199" s="4">
        <v>-0.00829947708129269</v>
      </c>
      <c r="S199" s="4">
        <v>-0.348183479613929</v>
      </c>
      <c r="T199" s="4">
        <v>-0.175149932146305</v>
      </c>
      <c r="U199" s="4">
        <v>0.284337526029162</v>
      </c>
      <c r="V199" s="4">
        <v>833.260073260073</v>
      </c>
      <c r="W199" s="4">
        <v>839.706959706959</v>
      </c>
      <c r="X199" s="4">
        <v>807.472527472527</v>
      </c>
      <c r="Y199" s="4">
        <v>826.410256410256</v>
      </c>
      <c r="Z199" s="4">
        <v>1037.54578754578</v>
      </c>
      <c r="AA199" s="4">
        <v>-0.308105</v>
      </c>
      <c r="AB199" s="4">
        <v>0.120239</v>
      </c>
      <c r="AC199" s="4">
        <v>0.953674</v>
      </c>
      <c r="AD199" s="4">
        <v>2.878571</v>
      </c>
      <c r="AE199" s="4">
        <v>-1.413116</v>
      </c>
      <c r="AF199" s="4">
        <v>1.502838</v>
      </c>
      <c r="AG199" s="4">
        <v>1.0</v>
      </c>
      <c r="AH199" s="4">
        <v>1.0</v>
      </c>
      <c r="AI199" s="4">
        <v>1.0</v>
      </c>
      <c r="AJ199" s="4">
        <v>1.0</v>
      </c>
      <c r="AK199" s="4">
        <v>1.0</v>
      </c>
      <c r="AL199" s="4">
        <v>5.0</v>
      </c>
      <c r="AM199" s="1"/>
      <c r="AN199" s="1"/>
      <c r="AO199" s="1"/>
    </row>
    <row r="200">
      <c r="A200" s="2">
        <v>44276.88909778935</v>
      </c>
      <c r="B200" s="4">
        <v>0.790451871981172</v>
      </c>
      <c r="C200" s="4">
        <v>0.649536749413048</v>
      </c>
      <c r="D200" s="4">
        <v>0.442271344850848</v>
      </c>
      <c r="E200" s="4">
        <v>0.477049964698969</v>
      </c>
      <c r="F200" s="4">
        <v>0.397635873322448</v>
      </c>
      <c r="G200" s="4">
        <v>0.216699834245524</v>
      </c>
      <c r="H200" s="4">
        <v>0.135142691933735</v>
      </c>
      <c r="I200" s="4">
        <v>0.332878657499125</v>
      </c>
      <c r="J200" s="4">
        <v>1.01629109146842</v>
      </c>
      <c r="K200" s="4">
        <v>0.575174402564946</v>
      </c>
      <c r="L200" s="4">
        <v>0.506589899753096</v>
      </c>
      <c r="M200" s="4">
        <v>0.941145653923994</v>
      </c>
      <c r="N200" s="4">
        <v>0.495792680299943</v>
      </c>
      <c r="O200" s="4">
        <v>0.0559046096066943</v>
      </c>
      <c r="P200" s="4">
        <v>0.050603572918886</v>
      </c>
      <c r="Q200" s="4">
        <v>0.531042343004496</v>
      </c>
      <c r="R200" s="4">
        <v>0.112600519932136</v>
      </c>
      <c r="S200" s="4">
        <v>-0.265724844267868</v>
      </c>
      <c r="T200" s="4">
        <v>-0.0954187707380996</v>
      </c>
      <c r="U200" s="4">
        <v>0.35722139326927</v>
      </c>
      <c r="V200" s="4">
        <v>824.798534798534</v>
      </c>
      <c r="W200" s="4">
        <v>821.575091575091</v>
      </c>
      <c r="X200" s="4">
        <v>813.516483516483</v>
      </c>
      <c r="Y200" s="4">
        <v>830.43956043956</v>
      </c>
      <c r="Z200" s="4">
        <v>967.435897435897</v>
      </c>
      <c r="AA200" s="4">
        <v>-0.312683</v>
      </c>
      <c r="AB200" s="4">
        <v>0.123962</v>
      </c>
      <c r="AC200" s="4">
        <v>0.955566</v>
      </c>
      <c r="AD200" s="4">
        <v>3.813171</v>
      </c>
      <c r="AE200" s="4">
        <v>-0.553284</v>
      </c>
      <c r="AF200" s="4">
        <v>0.097198</v>
      </c>
      <c r="AG200" s="4">
        <v>1.0</v>
      </c>
      <c r="AH200" s="4">
        <v>1.0</v>
      </c>
      <c r="AI200" s="4">
        <v>1.0</v>
      </c>
      <c r="AJ200" s="4">
        <v>1.0</v>
      </c>
      <c r="AK200" s="4">
        <v>1.0</v>
      </c>
      <c r="AL200" s="4">
        <v>5.0</v>
      </c>
      <c r="AM200" s="1"/>
      <c r="AN200" s="1"/>
      <c r="AO200" s="1"/>
    </row>
    <row r="201">
      <c r="A201" s="2">
        <v>44276.88910946759</v>
      </c>
      <c r="B201" s="4">
        <v>0.930023809024238</v>
      </c>
      <c r="C201" s="4">
        <v>0.798923390474257</v>
      </c>
      <c r="D201" s="4">
        <v>0.371047338557351</v>
      </c>
      <c r="E201" s="4">
        <v>0.507740730835979</v>
      </c>
      <c r="F201" s="4">
        <v>0.749665363692302</v>
      </c>
      <c r="G201" s="4">
        <v>0.275889297320736</v>
      </c>
      <c r="H201" s="4">
        <v>0.130390892932041</v>
      </c>
      <c r="I201" s="4">
        <v>0.321986991547919</v>
      </c>
      <c r="J201" s="4">
        <v>1.20035529373025</v>
      </c>
      <c r="K201" s="4">
        <v>0.522911104206838</v>
      </c>
      <c r="L201" s="4">
        <v>0.499097920226043</v>
      </c>
      <c r="M201" s="4">
        <v>0.933584821430644</v>
      </c>
      <c r="N201" s="4">
        <v>0.531480440545984</v>
      </c>
      <c r="O201" s="4">
        <v>-0.0901570682964751</v>
      </c>
      <c r="P201" s="4">
        <v>0.0559054262696186</v>
      </c>
      <c r="Q201" s="4">
        <v>0.43199503712922</v>
      </c>
      <c r="R201" s="4">
        <v>0.186664843428583</v>
      </c>
      <c r="S201" s="4">
        <v>-0.216715076076151</v>
      </c>
      <c r="T201" s="4">
        <v>-0.224867611857847</v>
      </c>
      <c r="U201" s="4">
        <v>0.300518435216603</v>
      </c>
      <c r="V201" s="4">
        <v>823.186813186813</v>
      </c>
      <c r="W201" s="4">
        <v>833.260073260073</v>
      </c>
      <c r="X201" s="4">
        <v>814.725274725274</v>
      </c>
      <c r="Y201" s="4">
        <v>834.871794871794</v>
      </c>
      <c r="Z201" s="4">
        <v>755.091575091575</v>
      </c>
      <c r="AA201" s="4">
        <v>-0.340515</v>
      </c>
      <c r="AB201" s="4">
        <v>0.138306</v>
      </c>
      <c r="AC201" s="4">
        <v>0.947205</v>
      </c>
      <c r="AD201" s="4">
        <v>3.887939</v>
      </c>
      <c r="AE201" s="4">
        <v>-0.994415</v>
      </c>
      <c r="AF201" s="4">
        <v>-0.291595</v>
      </c>
      <c r="AG201" s="4">
        <v>1.0</v>
      </c>
      <c r="AH201" s="4">
        <v>1.0</v>
      </c>
      <c r="AI201" s="4">
        <v>1.0</v>
      </c>
      <c r="AJ201" s="4">
        <v>1.0</v>
      </c>
      <c r="AK201" s="4">
        <v>1.0</v>
      </c>
      <c r="AL201" s="4">
        <v>5.0</v>
      </c>
      <c r="AM201" s="1"/>
      <c r="AN201" s="1"/>
      <c r="AO201" s="1"/>
    </row>
    <row r="202">
      <c r="A202" s="2">
        <v>44276.8891209375</v>
      </c>
      <c r="B202" s="4">
        <v>0.658335088122854</v>
      </c>
      <c r="C202" s="4">
        <v>0.550734050939756</v>
      </c>
      <c r="D202" s="4">
        <v>0.196177000696909</v>
      </c>
      <c r="E202" s="4">
        <v>0.473460941853647</v>
      </c>
      <c r="F202" s="4">
        <v>0.602119798218058</v>
      </c>
      <c r="G202" s="4">
        <v>0.334652875215784</v>
      </c>
      <c r="H202" s="4">
        <v>-0.0397568658584351</v>
      </c>
      <c r="I202" s="4">
        <v>0.248029253853948</v>
      </c>
      <c r="J202" s="4">
        <v>1.16950318025063</v>
      </c>
      <c r="K202" s="4">
        <v>0.298036030324039</v>
      </c>
      <c r="L202" s="4">
        <v>0.330962901552246</v>
      </c>
      <c r="M202" s="4">
        <v>0.672982497878536</v>
      </c>
      <c r="N202" s="4">
        <v>0.469242044529744</v>
      </c>
      <c r="O202" s="4">
        <v>-0.0197292886812402</v>
      </c>
      <c r="P202" s="4">
        <v>-0.00597552944450168</v>
      </c>
      <c r="Q202" s="4">
        <v>0.347801195546604</v>
      </c>
      <c r="R202" s="4">
        <v>-0.014209796133329</v>
      </c>
      <c r="S202" s="4">
        <v>-0.448776844153864</v>
      </c>
      <c r="T202" s="4">
        <v>-0.204919529898825</v>
      </c>
      <c r="U202" s="4">
        <v>0.161561932107203</v>
      </c>
      <c r="V202" s="4">
        <v>827.619047619047</v>
      </c>
      <c r="W202" s="4">
        <v>833.260073260073</v>
      </c>
      <c r="X202" s="4">
        <v>809.487179487179</v>
      </c>
      <c r="Y202" s="4">
        <v>832.454212454212</v>
      </c>
      <c r="Z202" s="4">
        <v>1012.5641025641</v>
      </c>
      <c r="AA202" s="4">
        <v>-0.332947</v>
      </c>
      <c r="AB202" s="4">
        <v>0.109741</v>
      </c>
      <c r="AC202" s="4">
        <v>0.949646</v>
      </c>
      <c r="AD202" s="4">
        <v>0.837402</v>
      </c>
      <c r="AE202" s="4">
        <v>-2.362671</v>
      </c>
      <c r="AF202" s="4">
        <v>-0.291595</v>
      </c>
      <c r="AG202" s="4">
        <v>1.0</v>
      </c>
      <c r="AH202" s="4">
        <v>1.0</v>
      </c>
      <c r="AI202" s="4">
        <v>1.0</v>
      </c>
      <c r="AJ202" s="4">
        <v>1.0</v>
      </c>
      <c r="AK202" s="4">
        <v>1.0</v>
      </c>
      <c r="AL202" s="4">
        <v>5.0</v>
      </c>
      <c r="AM202" s="1"/>
      <c r="AN202" s="1"/>
      <c r="AO202" s="1"/>
    </row>
    <row r="203">
      <c r="A203" s="2">
        <v>44276.88913251158</v>
      </c>
      <c r="B203" s="4">
        <v>0.693477778901142</v>
      </c>
      <c r="C203" s="4">
        <v>0.145875724023191</v>
      </c>
      <c r="D203" s="4">
        <v>0.206287752465885</v>
      </c>
      <c r="E203" s="4">
        <v>0.444325066778055</v>
      </c>
      <c r="F203" s="4">
        <v>0.186202419435256</v>
      </c>
      <c r="G203" s="4">
        <v>0.0206434975298751</v>
      </c>
      <c r="H203" s="4">
        <v>0.17780144330152</v>
      </c>
      <c r="I203" s="4">
        <v>0.0663029819117326</v>
      </c>
      <c r="J203" s="4">
        <v>0.9040568499471</v>
      </c>
      <c r="K203" s="4">
        <v>0.10957593328822</v>
      </c>
      <c r="L203" s="4">
        <v>0.362848977235978</v>
      </c>
      <c r="M203" s="4">
        <v>0.606852794286425</v>
      </c>
      <c r="N203" s="4">
        <v>0.365755162631084</v>
      </c>
      <c r="O203" s="4">
        <v>-0.0572322721132676</v>
      </c>
      <c r="P203" s="4">
        <v>0.00974568341199804</v>
      </c>
      <c r="Q203" s="4">
        <v>0.377090558207237</v>
      </c>
      <c r="R203" s="4">
        <v>0.203337982141032</v>
      </c>
      <c r="S203" s="4">
        <v>-0.501667769696112</v>
      </c>
      <c r="T203" s="4">
        <v>-0.128039223086038</v>
      </c>
      <c r="U203" s="4">
        <v>0.306624939404878</v>
      </c>
      <c r="V203" s="4">
        <v>834.065934065934</v>
      </c>
      <c r="W203" s="4">
        <v>835.677655677655</v>
      </c>
      <c r="X203" s="4">
        <v>801.025641025641</v>
      </c>
      <c r="Y203" s="4">
        <v>836.080586080586</v>
      </c>
      <c r="Z203" s="4">
        <v>889.267399267399</v>
      </c>
      <c r="AA203" s="4">
        <v>-0.336975</v>
      </c>
      <c r="AB203" s="4">
        <v>0.102478</v>
      </c>
      <c r="AC203" s="4">
        <v>0.946716</v>
      </c>
      <c r="AD203" s="4">
        <v>3.386993</v>
      </c>
      <c r="AE203" s="4">
        <v>-0.366364</v>
      </c>
      <c r="AF203" s="4">
        <v>0.433655</v>
      </c>
      <c r="AG203" s="4">
        <v>1.0</v>
      </c>
      <c r="AH203" s="4">
        <v>1.0</v>
      </c>
      <c r="AI203" s="4">
        <v>1.0</v>
      </c>
      <c r="AJ203" s="4">
        <v>1.0</v>
      </c>
      <c r="AK203" s="4">
        <v>1.0</v>
      </c>
      <c r="AL203" s="4">
        <v>5.0</v>
      </c>
      <c r="AM203" s="1"/>
      <c r="AN203" s="1"/>
      <c r="AO203" s="1"/>
    </row>
    <row r="204">
      <c r="A204" s="2">
        <v>44276.889144085646</v>
      </c>
      <c r="B204" s="4">
        <v>0.807001375852867</v>
      </c>
      <c r="C204" s="4">
        <v>0.318118977566</v>
      </c>
      <c r="D204" s="4">
        <v>0.171875328403766</v>
      </c>
      <c r="E204" s="4">
        <v>0.47830863219505</v>
      </c>
      <c r="F204" s="4">
        <v>0.292991708396437</v>
      </c>
      <c r="G204" s="4">
        <v>0.0572181554860546</v>
      </c>
      <c r="H204" s="4">
        <v>0.0844488117943525</v>
      </c>
      <c r="I204" s="4">
        <v>0.323166764402889</v>
      </c>
      <c r="J204" s="4">
        <v>1.1251864271027</v>
      </c>
      <c r="K204" s="4">
        <v>0.375530708888321</v>
      </c>
      <c r="L204" s="4">
        <v>0.423025598041642</v>
      </c>
      <c r="M204" s="4">
        <v>0.790454401407428</v>
      </c>
      <c r="N204" s="4">
        <v>0.403150164339322</v>
      </c>
      <c r="O204" s="4">
        <v>-0.017891103032843</v>
      </c>
      <c r="P204" s="4">
        <v>0.0117867598997351</v>
      </c>
      <c r="Q204" s="4">
        <v>0.327888582574277</v>
      </c>
      <c r="R204" s="4">
        <v>0.208259697262481</v>
      </c>
      <c r="S204" s="4">
        <v>-0.390460718519293</v>
      </c>
      <c r="T204" s="4">
        <v>-0.0917934059908311</v>
      </c>
      <c r="U204" s="4">
        <v>0.36271810998734</v>
      </c>
      <c r="V204" s="4">
        <v>832.857142857142</v>
      </c>
      <c r="W204" s="4">
        <v>831.245421245421</v>
      </c>
      <c r="X204" s="4">
        <v>811.904761904761</v>
      </c>
      <c r="Y204" s="4">
        <v>811.904761904761</v>
      </c>
      <c r="Z204" s="4">
        <v>692.637362637362</v>
      </c>
      <c r="AA204" s="4">
        <v>-0.372986</v>
      </c>
      <c r="AB204" s="4">
        <v>0.105835</v>
      </c>
      <c r="AC204" s="4">
        <v>0.9328</v>
      </c>
      <c r="AD204" s="4">
        <v>2.467346</v>
      </c>
      <c r="AE204" s="4">
        <v>-0.358887</v>
      </c>
      <c r="AF204" s="4">
        <v>-0.859833</v>
      </c>
      <c r="AG204" s="4">
        <v>1.0</v>
      </c>
      <c r="AH204" s="4">
        <v>1.0</v>
      </c>
      <c r="AI204" s="4">
        <v>1.0</v>
      </c>
      <c r="AJ204" s="4">
        <v>1.0</v>
      </c>
      <c r="AK204" s="4">
        <v>1.0</v>
      </c>
      <c r="AL204" s="4">
        <v>5.0</v>
      </c>
      <c r="AM204" s="1"/>
      <c r="AN204" s="1"/>
      <c r="AO204" s="1"/>
    </row>
    <row r="205">
      <c r="A205" s="2">
        <v>44276.88915565972</v>
      </c>
      <c r="B205" s="4">
        <v>0.858256672116583</v>
      </c>
      <c r="C205" s="4">
        <v>0.641611503319823</v>
      </c>
      <c r="D205" s="4">
        <v>0.352924711695367</v>
      </c>
      <c r="E205" s="4">
        <v>0.546290208097353</v>
      </c>
      <c r="F205" s="4">
        <v>0.551550055350846</v>
      </c>
      <c r="G205" s="4">
        <v>0.175816977742655</v>
      </c>
      <c r="H205" s="4">
        <v>0.187388017675782</v>
      </c>
      <c r="I205" s="4">
        <v>0.367157799196737</v>
      </c>
      <c r="J205" s="4">
        <v>1.17449256698222</v>
      </c>
      <c r="K205" s="4">
        <v>0.302752801755467</v>
      </c>
      <c r="L205" s="4">
        <v>0.266454281337748</v>
      </c>
      <c r="M205" s="4">
        <v>0.86870778240701</v>
      </c>
      <c r="N205" s="4">
        <v>0.433813868020553</v>
      </c>
      <c r="O205" s="4">
        <v>-0.0967055026659127</v>
      </c>
      <c r="P205" s="4">
        <v>-0.0761007272654795</v>
      </c>
      <c r="Q205" s="4">
        <v>0.290948101902657</v>
      </c>
      <c r="R205" s="4">
        <v>0.0982082017717717</v>
      </c>
      <c r="S205" s="4">
        <v>-0.397471616380032</v>
      </c>
      <c r="T205" s="4">
        <v>-0.129810427808475</v>
      </c>
      <c r="U205" s="4">
        <v>0.253846062660843</v>
      </c>
      <c r="V205" s="4">
        <v>826.007326007326</v>
      </c>
      <c r="W205" s="4">
        <v>828.424908424908</v>
      </c>
      <c r="X205" s="4">
        <v>811.904761904761</v>
      </c>
      <c r="Y205" s="4">
        <v>823.992673992674</v>
      </c>
      <c r="Z205" s="4">
        <v>967.838827838827</v>
      </c>
      <c r="AA205" s="4">
        <v>-0.381897</v>
      </c>
      <c r="AB205" s="4">
        <v>0.105896</v>
      </c>
      <c r="AC205" s="4">
        <v>0.92804</v>
      </c>
      <c r="AD205" s="4">
        <v>3.252411</v>
      </c>
      <c r="AE205" s="4">
        <v>-0.201874</v>
      </c>
      <c r="AF205" s="4">
        <v>-0.493469</v>
      </c>
      <c r="AG205" s="4">
        <v>1.0</v>
      </c>
      <c r="AH205" s="4">
        <v>1.0</v>
      </c>
      <c r="AI205" s="4">
        <v>1.0</v>
      </c>
      <c r="AJ205" s="4">
        <v>1.0</v>
      </c>
      <c r="AK205" s="4">
        <v>1.0</v>
      </c>
      <c r="AL205" s="4">
        <v>5.0</v>
      </c>
      <c r="AM205" s="1"/>
      <c r="AN205" s="1"/>
      <c r="AO205" s="1"/>
    </row>
    <row r="206">
      <c r="A206" s="2">
        <v>44276.8891672338</v>
      </c>
      <c r="B206" s="4">
        <v>0.850220758566573</v>
      </c>
      <c r="C206" s="4">
        <v>0.577760066947651</v>
      </c>
      <c r="D206" s="4">
        <v>0.309226232075659</v>
      </c>
      <c r="E206" s="4">
        <v>0.555798673038214</v>
      </c>
      <c r="F206" s="4">
        <v>0.43077991383063</v>
      </c>
      <c r="G206" s="4">
        <v>0.0743417324285421</v>
      </c>
      <c r="H206" s="4">
        <v>0.082176589931224</v>
      </c>
      <c r="I206" s="4">
        <v>0.133503676852197</v>
      </c>
      <c r="J206" s="4">
        <v>0.973490021913409</v>
      </c>
      <c r="K206" s="4">
        <v>0.314182437118809</v>
      </c>
      <c r="L206" s="4">
        <v>0.175556003950805</v>
      </c>
      <c r="M206" s="4">
        <v>0.753447736399723</v>
      </c>
      <c r="N206" s="4">
        <v>0.412092051344565</v>
      </c>
      <c r="O206" s="4">
        <v>-0.0575124503656613</v>
      </c>
      <c r="P206" s="4">
        <v>0.0646528065286269</v>
      </c>
      <c r="Q206" s="4">
        <v>0.39841993958699</v>
      </c>
      <c r="R206" s="4">
        <v>0.196199644197631</v>
      </c>
      <c r="S206" s="4">
        <v>-0.436797749460054</v>
      </c>
      <c r="T206" s="4">
        <v>-0.280172328233876</v>
      </c>
      <c r="U206" s="4">
        <v>-0.00318837939038824</v>
      </c>
      <c r="V206" s="4">
        <v>820.3663003663</v>
      </c>
      <c r="W206" s="4">
        <v>811.501831501831</v>
      </c>
      <c r="X206" s="4">
        <v>804.249084249084</v>
      </c>
      <c r="Y206" s="4">
        <v>807.472527472527</v>
      </c>
      <c r="Z206" s="4">
        <v>787.728937728937</v>
      </c>
      <c r="AA206" s="4">
        <v>-0.376343</v>
      </c>
      <c r="AB206" s="4">
        <v>0.097656</v>
      </c>
      <c r="AC206" s="4">
        <v>0.933411</v>
      </c>
      <c r="AD206" s="4">
        <v>0.882263</v>
      </c>
      <c r="AE206" s="4">
        <v>-0.336456</v>
      </c>
      <c r="AF206" s="4">
        <v>-4.067383</v>
      </c>
      <c r="AG206" s="4">
        <v>1.0</v>
      </c>
      <c r="AH206" s="4">
        <v>1.0</v>
      </c>
      <c r="AI206" s="4">
        <v>1.0</v>
      </c>
      <c r="AJ206" s="4">
        <v>1.0</v>
      </c>
      <c r="AK206" s="4">
        <v>1.0</v>
      </c>
      <c r="AL206" s="4">
        <v>5.0</v>
      </c>
      <c r="AM206" s="1"/>
      <c r="AN206" s="1"/>
      <c r="AO206" s="1"/>
    </row>
    <row r="207">
      <c r="A207" s="2">
        <v>44276.88917880787</v>
      </c>
      <c r="B207" s="4">
        <v>0.878540514550302</v>
      </c>
      <c r="C207" s="4">
        <v>0.673786136036</v>
      </c>
      <c r="D207" s="4">
        <v>0.294584961344656</v>
      </c>
      <c r="E207" s="4">
        <v>0.483204558392943</v>
      </c>
      <c r="F207" s="4">
        <v>0.379950407771503</v>
      </c>
      <c r="G207" s="4">
        <v>0.0492885682933818</v>
      </c>
      <c r="H207" s="4">
        <v>0.1892067310444</v>
      </c>
      <c r="I207" s="4">
        <v>0.0487320001842389</v>
      </c>
      <c r="J207" s="4">
        <v>1.01863922505242</v>
      </c>
      <c r="K207" s="4">
        <v>0.46869715236351</v>
      </c>
      <c r="L207" s="4">
        <v>0.166028286818438</v>
      </c>
      <c r="M207" s="4">
        <v>0.670039213602235</v>
      </c>
      <c r="N207" s="4">
        <v>0.432376071161178</v>
      </c>
      <c r="O207" s="4">
        <v>-0.0750051315513646</v>
      </c>
      <c r="P207" s="4">
        <v>0.0802695349884879</v>
      </c>
      <c r="Q207" s="4">
        <v>0.286787911230489</v>
      </c>
      <c r="R207" s="4">
        <v>0.250583303362278</v>
      </c>
      <c r="S207" s="4">
        <v>-0.443727952919857</v>
      </c>
      <c r="T207" s="4">
        <v>-0.201912574251895</v>
      </c>
      <c r="U207" s="4">
        <v>0.19024626986753</v>
      </c>
      <c r="V207" s="4">
        <v>815.934065934066</v>
      </c>
      <c r="W207" s="4">
        <v>823.992673992674</v>
      </c>
      <c r="X207" s="4">
        <v>805.457875457875</v>
      </c>
      <c r="Y207" s="4">
        <v>817.142857142857</v>
      </c>
      <c r="Z207" s="4">
        <v>743.809523809523</v>
      </c>
      <c r="AA207" s="4">
        <v>-0.407959</v>
      </c>
      <c r="AB207" s="4">
        <v>0.055786</v>
      </c>
      <c r="AC207" s="4">
        <v>0.919006</v>
      </c>
      <c r="AD207" s="4">
        <v>2.183228</v>
      </c>
      <c r="AE207" s="4">
        <v>0.732727</v>
      </c>
      <c r="AF207" s="4">
        <v>-2.945862</v>
      </c>
      <c r="AG207" s="4">
        <v>1.0</v>
      </c>
      <c r="AH207" s="4">
        <v>1.0</v>
      </c>
      <c r="AI207" s="4">
        <v>1.0</v>
      </c>
      <c r="AJ207" s="4">
        <v>1.0</v>
      </c>
      <c r="AK207" s="4">
        <v>1.0</v>
      </c>
      <c r="AL207" s="4">
        <v>5.0</v>
      </c>
      <c r="AM207" s="1"/>
      <c r="AN207" s="1"/>
      <c r="AO207" s="1"/>
    </row>
    <row r="208">
      <c r="A208" s="2">
        <v>44276.88919037037</v>
      </c>
      <c r="B208" s="4">
        <v>0.851204048879956</v>
      </c>
      <c r="C208" s="4">
        <v>0.663085789455535</v>
      </c>
      <c r="D208" s="4">
        <v>0.426255576667531</v>
      </c>
      <c r="E208" s="4">
        <v>0.637307910641997</v>
      </c>
      <c r="F208" s="4">
        <v>0.415599240265663</v>
      </c>
      <c r="G208" s="4">
        <v>0.18016374631947</v>
      </c>
      <c r="H208" s="4">
        <v>0.0169689021972499</v>
      </c>
      <c r="I208" s="4">
        <v>-0.147339994638551</v>
      </c>
      <c r="J208" s="4">
        <v>1.19619911968905</v>
      </c>
      <c r="K208" s="4">
        <v>0.515899897226822</v>
      </c>
      <c r="L208" s="4">
        <v>0.440780539498008</v>
      </c>
      <c r="M208" s="4">
        <v>0.678894079550065</v>
      </c>
      <c r="N208" s="4">
        <v>0.385485723055303</v>
      </c>
      <c r="O208" s="4">
        <v>0.014652416824595</v>
      </c>
      <c r="P208" s="4">
        <v>0.0409740752728993</v>
      </c>
      <c r="Q208" s="4">
        <v>0.366375561670944</v>
      </c>
      <c r="R208" s="4">
        <v>0.136252483625919</v>
      </c>
      <c r="S208" s="4">
        <v>-0.358378519556455</v>
      </c>
      <c r="T208" s="4">
        <v>-0.145108934370564</v>
      </c>
      <c r="U208" s="4">
        <v>0.332215978383208</v>
      </c>
      <c r="V208" s="4">
        <v>816.336996336996</v>
      </c>
      <c r="W208" s="4">
        <v>815.934065934066</v>
      </c>
      <c r="X208" s="4">
        <v>798.608058608058</v>
      </c>
      <c r="Y208" s="4">
        <v>809.487179487179</v>
      </c>
      <c r="Z208" s="4">
        <v>855.824175824175</v>
      </c>
      <c r="AA208" s="4">
        <v>-0.389709</v>
      </c>
      <c r="AB208" s="4">
        <v>0.125122</v>
      </c>
      <c r="AC208" s="4">
        <v>0.929626</v>
      </c>
      <c r="AD208" s="4">
        <v>7.110443</v>
      </c>
      <c r="AE208" s="4">
        <v>-2.071075</v>
      </c>
      <c r="AF208" s="4">
        <v>-0.942078</v>
      </c>
      <c r="AG208" s="4">
        <v>1.0</v>
      </c>
      <c r="AH208" s="4">
        <v>1.0</v>
      </c>
      <c r="AI208" s="4">
        <v>1.0</v>
      </c>
      <c r="AJ208" s="4">
        <v>1.0</v>
      </c>
      <c r="AK208" s="4">
        <v>1.0</v>
      </c>
      <c r="AL208" s="4">
        <v>5.0</v>
      </c>
      <c r="AM208" s="1"/>
      <c r="AN208" s="1"/>
      <c r="AO208" s="1"/>
    </row>
    <row r="209">
      <c r="A209" s="2">
        <v>44276.889201956015</v>
      </c>
      <c r="B209" s="4">
        <v>0.584677338915554</v>
      </c>
      <c r="C209" s="4">
        <v>0.602200588515844</v>
      </c>
      <c r="D209" s="4">
        <v>0.254199996103827</v>
      </c>
      <c r="E209" s="4">
        <v>0.546849839400964</v>
      </c>
      <c r="F209" s="4">
        <v>0.438435119893945</v>
      </c>
      <c r="G209" s="4">
        <v>0.378416846891715</v>
      </c>
      <c r="H209" s="4">
        <v>0.375319352447101</v>
      </c>
      <c r="I209" s="4">
        <v>0.200936807974453</v>
      </c>
      <c r="J209" s="4">
        <v>1.09879033489937</v>
      </c>
      <c r="K209" s="4">
        <v>0.421723895703593</v>
      </c>
      <c r="L209" s="4">
        <v>0.666006960969725</v>
      </c>
      <c r="M209" s="4">
        <v>0.888709759672937</v>
      </c>
      <c r="N209" s="4">
        <v>0.517066299371406</v>
      </c>
      <c r="O209" s="4">
        <v>0.0210582606040593</v>
      </c>
      <c r="P209" s="4">
        <v>0.194884501232969</v>
      </c>
      <c r="Q209" s="4">
        <v>0.438843898207389</v>
      </c>
      <c r="R209" s="4">
        <v>0.141582983180277</v>
      </c>
      <c r="S209" s="4">
        <v>-0.341707885730056</v>
      </c>
      <c r="T209" s="4">
        <v>-0.130986799462355</v>
      </c>
      <c r="U209" s="4">
        <v>0.347526059611108</v>
      </c>
      <c r="V209" s="4">
        <v>846.556776556776</v>
      </c>
      <c r="W209" s="4">
        <v>844.945054945054</v>
      </c>
      <c r="X209" s="4">
        <v>809.890109890109</v>
      </c>
      <c r="Y209" s="4">
        <v>834.871794871794</v>
      </c>
      <c r="Z209" s="4">
        <v>999.267399267399</v>
      </c>
      <c r="AA209" s="4">
        <v>-0.420959</v>
      </c>
      <c r="AB209" s="4">
        <v>0.14093</v>
      </c>
      <c r="AC209" s="4">
        <v>0.911865</v>
      </c>
      <c r="AD209" s="4">
        <v>4.07486</v>
      </c>
      <c r="AE209" s="4">
        <v>-1.906586</v>
      </c>
      <c r="AF209" s="4">
        <v>3.431854</v>
      </c>
      <c r="AG209" s="4">
        <v>1.0</v>
      </c>
      <c r="AH209" s="4">
        <v>1.0</v>
      </c>
      <c r="AI209" s="4">
        <v>1.0</v>
      </c>
      <c r="AJ209" s="4">
        <v>1.0</v>
      </c>
      <c r="AK209" s="4">
        <v>1.0</v>
      </c>
      <c r="AL209" s="4">
        <v>5.0</v>
      </c>
      <c r="AM209" s="1"/>
      <c r="AN209" s="1"/>
      <c r="AO209" s="1"/>
    </row>
    <row r="210">
      <c r="A210" s="2">
        <v>44276.889213518516</v>
      </c>
      <c r="B210" s="4">
        <v>0.772674416591347</v>
      </c>
      <c r="C210" s="4">
        <v>0.793884662972214</v>
      </c>
      <c r="D210" s="4">
        <v>0.382547293580376</v>
      </c>
      <c r="E210" s="4">
        <v>0.356456847865828</v>
      </c>
      <c r="F210" s="4">
        <v>0.611305134595619</v>
      </c>
      <c r="G210" s="4">
        <v>0.404894808443568</v>
      </c>
      <c r="H210" s="4">
        <v>0.348907242237769</v>
      </c>
      <c r="I210" s="4">
        <v>0.384876221068605</v>
      </c>
      <c r="J210" s="4">
        <v>1.07354356952863</v>
      </c>
      <c r="K210" s="4">
        <v>0.337244866943589</v>
      </c>
      <c r="L210" s="4">
        <v>0.642618017258982</v>
      </c>
      <c r="M210" s="4">
        <v>0.959269133377743</v>
      </c>
      <c r="N210" s="4">
        <v>0.474914201725379</v>
      </c>
      <c r="O210" s="4">
        <v>0.0499649024505119</v>
      </c>
      <c r="P210" s="4">
        <v>0.10546831648035</v>
      </c>
      <c r="Q210" s="4">
        <v>0.428386153801005</v>
      </c>
      <c r="R210" s="4">
        <v>0.0427058132223801</v>
      </c>
      <c r="S210" s="4">
        <v>-0.360613990234336</v>
      </c>
      <c r="T210" s="4">
        <v>-0.0990259878662258</v>
      </c>
      <c r="U210" s="4">
        <v>0.337467294570047</v>
      </c>
      <c r="V210" s="4">
        <v>822.380952380952</v>
      </c>
      <c r="W210" s="4">
        <v>833.663003663003</v>
      </c>
      <c r="X210" s="4">
        <v>823.992673992674</v>
      </c>
      <c r="Y210" s="4">
        <v>823.992673992674</v>
      </c>
      <c r="Z210" s="4">
        <v>789.340659340659</v>
      </c>
      <c r="AA210" s="4">
        <v>-0.407104</v>
      </c>
      <c r="AB210" s="4">
        <v>0.12915</v>
      </c>
      <c r="AC210" s="4">
        <v>0.898499</v>
      </c>
      <c r="AD210" s="4">
        <v>4.755249</v>
      </c>
      <c r="AE210" s="4">
        <v>-0.456085</v>
      </c>
      <c r="AF210" s="4">
        <v>-1.570129</v>
      </c>
      <c r="AG210" s="4">
        <v>1.0</v>
      </c>
      <c r="AH210" s="4">
        <v>1.0</v>
      </c>
      <c r="AI210" s="4">
        <v>1.0</v>
      </c>
      <c r="AJ210" s="4">
        <v>1.0</v>
      </c>
      <c r="AK210" s="4">
        <v>1.0</v>
      </c>
      <c r="AL210" s="4">
        <v>5.0</v>
      </c>
      <c r="AM210" s="1"/>
      <c r="AN210" s="1"/>
      <c r="AO210" s="1"/>
    </row>
    <row r="211">
      <c r="A211" s="2">
        <v>44276.889225150466</v>
      </c>
      <c r="B211" s="4">
        <v>0.775053386501109</v>
      </c>
      <c r="C211" s="4">
        <v>0.942364066666037</v>
      </c>
      <c r="D211" s="4">
        <v>0.483385004062121</v>
      </c>
      <c r="E211" s="4">
        <v>0.561185324242145</v>
      </c>
      <c r="F211" s="4">
        <v>0.508936179103179</v>
      </c>
      <c r="G211" s="4">
        <v>0.40265283401612</v>
      </c>
      <c r="H211" s="4">
        <v>0.355880492635123</v>
      </c>
      <c r="I211" s="4">
        <v>0.336098810931625</v>
      </c>
      <c r="J211" s="4">
        <v>1.06136655093839</v>
      </c>
      <c r="K211" s="4">
        <v>0.385220080733208</v>
      </c>
      <c r="L211" s="4">
        <v>0.674630138770515</v>
      </c>
      <c r="M211" s="4">
        <v>0.728276348377091</v>
      </c>
      <c r="N211" s="4">
        <v>0.457821067419372</v>
      </c>
      <c r="O211" s="4">
        <v>0.00907113276831979</v>
      </c>
      <c r="P211" s="4">
        <v>0.0742061606907394</v>
      </c>
      <c r="Q211" s="4">
        <v>0.45397097251683</v>
      </c>
      <c r="R211" s="4">
        <v>0.18976104291266</v>
      </c>
      <c r="S211" s="4">
        <v>-0.249794530195951</v>
      </c>
      <c r="T211" s="4">
        <v>-0.0782429409275808</v>
      </c>
      <c r="U211" s="4">
        <v>-0.0349915874229836</v>
      </c>
      <c r="V211" s="4">
        <v>824.395604395604</v>
      </c>
      <c r="W211" s="4">
        <v>819.157509157509</v>
      </c>
      <c r="X211" s="4">
        <v>815.934065934066</v>
      </c>
      <c r="Y211" s="4">
        <v>813.113553113553</v>
      </c>
      <c r="Z211" s="4">
        <v>878.388278388278</v>
      </c>
      <c r="AA211" s="4">
        <v>-0.381897</v>
      </c>
      <c r="AB211" s="4">
        <v>0.134216</v>
      </c>
      <c r="AC211" s="4">
        <v>0.927795</v>
      </c>
      <c r="AD211" s="4">
        <v>9.682465</v>
      </c>
      <c r="AE211" s="4">
        <v>-3.648682</v>
      </c>
      <c r="AF211" s="4">
        <v>-8.762817</v>
      </c>
      <c r="AG211" s="4">
        <v>1.0</v>
      </c>
      <c r="AH211" s="4">
        <v>1.0</v>
      </c>
      <c r="AI211" s="4">
        <v>1.0</v>
      </c>
      <c r="AJ211" s="4">
        <v>1.0</v>
      </c>
      <c r="AK211" s="4">
        <v>1.0</v>
      </c>
      <c r="AL211" s="4">
        <v>5.0</v>
      </c>
      <c r="AM211" s="1"/>
      <c r="AN211" s="1"/>
      <c r="AO211" s="1"/>
    </row>
    <row r="212">
      <c r="A212" s="2">
        <v>44276.88923667824</v>
      </c>
      <c r="B212" s="4">
        <v>0.892826712580096</v>
      </c>
      <c r="C212" s="4">
        <v>0.934836540649337</v>
      </c>
      <c r="D212" s="4">
        <v>0.656027519194771</v>
      </c>
      <c r="E212" s="4">
        <v>0.628250238955859</v>
      </c>
      <c r="F212" s="4">
        <v>0.611272965464734</v>
      </c>
      <c r="G212" s="4">
        <v>0.60211979382686</v>
      </c>
      <c r="H212" s="4">
        <v>0.334944964670742</v>
      </c>
      <c r="I212" s="4">
        <v>0.457352771591078</v>
      </c>
      <c r="J212" s="4">
        <v>1.1841966317848</v>
      </c>
      <c r="K212" s="4">
        <v>0.412296519869051</v>
      </c>
      <c r="L212" s="4">
        <v>0.31361987013552</v>
      </c>
      <c r="M212" s="4">
        <v>1.07495397664257</v>
      </c>
      <c r="N212" s="4">
        <v>0.510210178771449</v>
      </c>
      <c r="O212" s="4">
        <v>0.0959239082956213</v>
      </c>
      <c r="P212" s="4">
        <v>0.159056029590936</v>
      </c>
      <c r="Q212" s="4">
        <v>0.583327263750251</v>
      </c>
      <c r="R212" s="4">
        <v>0.167969122405097</v>
      </c>
      <c r="S212" s="4">
        <v>-0.235729533885476</v>
      </c>
      <c r="T212" s="4">
        <v>-0.283319916037387</v>
      </c>
      <c r="U212" s="4">
        <v>0.165611717868665</v>
      </c>
      <c r="V212" s="4">
        <v>841.721611721611</v>
      </c>
      <c r="W212" s="4">
        <v>850.18315018315</v>
      </c>
      <c r="X212" s="4">
        <v>813.516483516483</v>
      </c>
      <c r="Y212" s="4">
        <v>837.289377289377</v>
      </c>
      <c r="Z212" s="4">
        <v>1064.13919413919</v>
      </c>
      <c r="AA212" s="4">
        <v>-0.352783</v>
      </c>
      <c r="AB212" s="4">
        <v>0.161194</v>
      </c>
      <c r="AC212" s="4">
        <v>0.940186</v>
      </c>
      <c r="AD212" s="4">
        <v>-3.357086</v>
      </c>
      <c r="AE212" s="4">
        <v>-3.065491</v>
      </c>
      <c r="AF212" s="4">
        <v>0.852356</v>
      </c>
      <c r="AG212" s="4">
        <v>1.0</v>
      </c>
      <c r="AH212" s="4">
        <v>1.0</v>
      </c>
      <c r="AI212" s="4">
        <v>1.0</v>
      </c>
      <c r="AJ212" s="4">
        <v>1.0</v>
      </c>
      <c r="AK212" s="4">
        <v>1.0</v>
      </c>
      <c r="AL212" s="4">
        <v>5.0</v>
      </c>
      <c r="AM212" s="1"/>
      <c r="AN212" s="1"/>
      <c r="AO212" s="1"/>
    </row>
    <row r="213">
      <c r="A213" s="2">
        <v>44276.88924829861</v>
      </c>
      <c r="B213" s="4">
        <v>0.929373790672968</v>
      </c>
      <c r="C213" s="4">
        <v>0.77319420588086</v>
      </c>
      <c r="D213" s="4">
        <v>0.711394027528745</v>
      </c>
      <c r="E213" s="4">
        <v>0.592674826562515</v>
      </c>
      <c r="F213" s="4">
        <v>0.532632440401398</v>
      </c>
      <c r="G213" s="4">
        <v>0.730697938732713</v>
      </c>
      <c r="H213" s="4">
        <v>0.233887405141267</v>
      </c>
      <c r="I213" s="4">
        <v>0.196469924547779</v>
      </c>
      <c r="J213" s="4">
        <v>1.14332570514963</v>
      </c>
      <c r="K213" s="4">
        <v>0.581890552901844</v>
      </c>
      <c r="L213" s="4">
        <v>0.327621886317991</v>
      </c>
      <c r="M213" s="4">
        <v>1.04850664894613</v>
      </c>
      <c r="N213" s="4">
        <v>0.467256932090212</v>
      </c>
      <c r="O213" s="4">
        <v>0.138143400162731</v>
      </c>
      <c r="P213" s="4">
        <v>0.157904158445823</v>
      </c>
      <c r="Q213" s="4">
        <v>0.568388294441778</v>
      </c>
      <c r="R213" s="4">
        <v>0.00707813796803727</v>
      </c>
      <c r="S213" s="4">
        <v>-0.356968512530191</v>
      </c>
      <c r="T213" s="4">
        <v>-0.320653694094763</v>
      </c>
      <c r="U213" s="4">
        <v>0.334173293459593</v>
      </c>
      <c r="V213" s="4">
        <v>845.347985347985</v>
      </c>
      <c r="W213" s="4">
        <v>834.871794871794</v>
      </c>
      <c r="X213" s="4">
        <v>813.919413919414</v>
      </c>
      <c r="Y213" s="4">
        <v>829.633699633699</v>
      </c>
      <c r="Z213" s="4">
        <v>759.92673992674</v>
      </c>
      <c r="AA213" s="4">
        <v>-0.351013</v>
      </c>
      <c r="AB213" s="4">
        <v>0.14801</v>
      </c>
      <c r="AC213" s="4">
        <v>0.933533</v>
      </c>
      <c r="AD213" s="4">
        <v>3.170166</v>
      </c>
      <c r="AE213" s="4">
        <v>0.964508</v>
      </c>
      <c r="AF213" s="4">
        <v>0.523376</v>
      </c>
      <c r="AG213" s="4">
        <v>1.0</v>
      </c>
      <c r="AH213" s="4">
        <v>1.0</v>
      </c>
      <c r="AI213" s="4">
        <v>1.0</v>
      </c>
      <c r="AJ213" s="4">
        <v>1.0</v>
      </c>
      <c r="AK213" s="4">
        <v>1.0</v>
      </c>
      <c r="AL213" s="4">
        <v>5.0</v>
      </c>
      <c r="AM213" s="1"/>
      <c r="AN213" s="1"/>
      <c r="AO213" s="1"/>
    </row>
    <row r="214">
      <c r="A214" s="2">
        <v>44276.88925982639</v>
      </c>
      <c r="B214" s="4">
        <v>0.908342094674352</v>
      </c>
      <c r="C214" s="4">
        <v>0.627209490273108</v>
      </c>
      <c r="D214" s="4">
        <v>0.105038674334708</v>
      </c>
      <c r="E214" s="4">
        <v>0.546043135704174</v>
      </c>
      <c r="F214" s="4">
        <v>0.445664836460941</v>
      </c>
      <c r="G214" s="4">
        <v>0.713780515577525</v>
      </c>
      <c r="H214" s="4">
        <v>-0.0168587345812086</v>
      </c>
      <c r="I214" s="4">
        <v>0.147337432600059</v>
      </c>
      <c r="J214" s="4">
        <v>0.935244227256218</v>
      </c>
      <c r="K214" s="4">
        <v>0.669261020175839</v>
      </c>
      <c r="L214" s="4">
        <v>0.255864781960776</v>
      </c>
      <c r="M214" s="4">
        <v>0.825546840443764</v>
      </c>
      <c r="N214" s="4">
        <v>0.422858302532255</v>
      </c>
      <c r="O214" s="4">
        <v>0.150098027555923</v>
      </c>
      <c r="P214" s="4">
        <v>0.0195966544601721</v>
      </c>
      <c r="Q214" s="4">
        <v>0.351466627901017</v>
      </c>
      <c r="R214" s="4">
        <v>0.190301159470941</v>
      </c>
      <c r="S214" s="4">
        <v>-0.34054058453078</v>
      </c>
      <c r="T214" s="4">
        <v>-0.265308331603336</v>
      </c>
      <c r="U214" s="4">
        <v>0.279893257009058</v>
      </c>
      <c r="V214" s="4">
        <v>845.750915750915</v>
      </c>
      <c r="W214" s="4">
        <v>832.857142857142</v>
      </c>
      <c r="X214" s="4">
        <v>810.69597069597</v>
      </c>
      <c r="Y214" s="4">
        <v>815.531135531135</v>
      </c>
      <c r="Z214" s="4">
        <v>994.029304029304</v>
      </c>
      <c r="AA214" s="4">
        <v>-0.373901</v>
      </c>
      <c r="AB214" s="4">
        <v>0.140259</v>
      </c>
      <c r="AC214" s="4">
        <v>0.924988</v>
      </c>
      <c r="AD214" s="4">
        <v>2.945862</v>
      </c>
      <c r="AE214" s="4">
        <v>-0.994415</v>
      </c>
      <c r="AF214" s="4">
        <v>-1.084137</v>
      </c>
      <c r="AG214" s="4">
        <v>1.0</v>
      </c>
      <c r="AH214" s="4">
        <v>1.0</v>
      </c>
      <c r="AI214" s="4">
        <v>1.0</v>
      </c>
      <c r="AJ214" s="4">
        <v>1.0</v>
      </c>
      <c r="AK214" s="4">
        <v>1.0</v>
      </c>
      <c r="AL214" s="4">
        <v>5.0</v>
      </c>
      <c r="AM214" s="1"/>
      <c r="AN214" s="1"/>
      <c r="AO214" s="1"/>
    </row>
    <row r="215">
      <c r="A215" s="2">
        <v>44276.889271388885</v>
      </c>
      <c r="B215" s="4">
        <v>1.23054682921828</v>
      </c>
      <c r="C215" s="4">
        <v>0.589118954598273</v>
      </c>
      <c r="D215" s="4">
        <v>0.495998729177149</v>
      </c>
      <c r="E215" s="4">
        <v>0.795122885468498</v>
      </c>
      <c r="F215" s="4">
        <v>0.669144394257443</v>
      </c>
      <c r="G215" s="4">
        <v>0.523949484233781</v>
      </c>
      <c r="H215" s="4">
        <v>0.260343052265521</v>
      </c>
      <c r="I215" s="4">
        <v>0.460204752217073</v>
      </c>
      <c r="J215" s="4">
        <v>1.01215948861442</v>
      </c>
      <c r="K215" s="4">
        <v>0.553797226191351</v>
      </c>
      <c r="L215" s="4">
        <v>0.226004717545928</v>
      </c>
      <c r="M215" s="4">
        <v>0.878365577492697</v>
      </c>
      <c r="N215" s="4">
        <v>0.439911144220179</v>
      </c>
      <c r="O215" s="4">
        <v>0.144613554286449</v>
      </c>
      <c r="P215" s="4">
        <v>0.100710099682904</v>
      </c>
      <c r="Q215" s="4">
        <v>0.403207748777188</v>
      </c>
      <c r="R215" s="4">
        <v>0.103375192583365</v>
      </c>
      <c r="S215" s="4">
        <v>-0.169716219164856</v>
      </c>
      <c r="T215" s="4">
        <v>-0.194702412019202</v>
      </c>
      <c r="U215" s="4">
        <v>0.28969569640571</v>
      </c>
      <c r="V215" s="4">
        <v>821.172161172161</v>
      </c>
      <c r="W215" s="4">
        <v>821.172161172161</v>
      </c>
      <c r="X215" s="4">
        <v>807.875457875457</v>
      </c>
      <c r="Y215" s="4">
        <v>822.783882783882</v>
      </c>
      <c r="Z215" s="4">
        <v>971.465201465201</v>
      </c>
      <c r="AA215" s="4">
        <v>-0.377808</v>
      </c>
      <c r="AB215" s="4">
        <v>0.134277</v>
      </c>
      <c r="AC215" s="4">
        <v>0.921509</v>
      </c>
      <c r="AD215" s="4">
        <v>3.431854</v>
      </c>
      <c r="AE215" s="4">
        <v>-1.383209</v>
      </c>
      <c r="AF215" s="4">
        <v>-1.05423</v>
      </c>
      <c r="AG215" s="4">
        <v>1.0</v>
      </c>
      <c r="AH215" s="4">
        <v>1.0</v>
      </c>
      <c r="AI215" s="4">
        <v>1.0</v>
      </c>
      <c r="AJ215" s="4">
        <v>1.0</v>
      </c>
      <c r="AK215" s="4">
        <v>1.0</v>
      </c>
      <c r="AL215" s="4">
        <v>5.0</v>
      </c>
      <c r="AM215" s="1"/>
      <c r="AN215" s="1"/>
      <c r="AO215" s="1"/>
    </row>
    <row r="216">
      <c r="A216" s="2">
        <v>44276.88928296296</v>
      </c>
      <c r="B216" s="4">
        <v>1.02848634454063</v>
      </c>
      <c r="C216" s="4">
        <v>0.77233038820796</v>
      </c>
      <c r="D216" s="4">
        <v>0.499061190652045</v>
      </c>
      <c r="E216" s="4">
        <v>0.422286472804824</v>
      </c>
      <c r="F216" s="4">
        <v>0.46181150365148</v>
      </c>
      <c r="G216" s="4">
        <v>0.655514985832491</v>
      </c>
      <c r="H216" s="4">
        <v>0.121720832272157</v>
      </c>
      <c r="I216" s="4">
        <v>0.159305773169834</v>
      </c>
      <c r="J216" s="4">
        <v>1.32748432521449</v>
      </c>
      <c r="K216" s="4">
        <v>0.369229382862843</v>
      </c>
      <c r="L216" s="4">
        <v>0.322248987090713</v>
      </c>
      <c r="M216" s="4">
        <v>0.731586379265702</v>
      </c>
      <c r="N216" s="4">
        <v>0.344747696639768</v>
      </c>
      <c r="O216" s="4">
        <v>0.100900688032762</v>
      </c>
      <c r="P216" s="4">
        <v>0.166394054637607</v>
      </c>
      <c r="Q216" s="4">
        <v>0.454073711988019</v>
      </c>
      <c r="R216" s="4">
        <v>0.240640336181621</v>
      </c>
      <c r="S216" s="4">
        <v>-0.181541573275525</v>
      </c>
      <c r="T216" s="4">
        <v>-0.0719364510826167</v>
      </c>
      <c r="U216" s="4">
        <v>0.388930443221793</v>
      </c>
      <c r="V216" s="4">
        <v>837.289377289377</v>
      </c>
      <c r="W216" s="4">
        <v>832.857142857142</v>
      </c>
      <c r="X216" s="4">
        <v>821.978021978022</v>
      </c>
      <c r="Y216" s="4">
        <v>827.216117216117</v>
      </c>
      <c r="Z216" s="4">
        <v>753.076923076923</v>
      </c>
      <c r="AA216" s="4">
        <v>-0.399902</v>
      </c>
      <c r="AB216" s="4">
        <v>0.128418</v>
      </c>
      <c r="AC216" s="4">
        <v>0.917542</v>
      </c>
      <c r="AD216" s="4">
        <v>0.837402</v>
      </c>
      <c r="AE216" s="4">
        <v>-0.680389</v>
      </c>
      <c r="AF216" s="4">
        <v>-0.37384</v>
      </c>
      <c r="AG216" s="4">
        <v>1.0</v>
      </c>
      <c r="AH216" s="4">
        <v>1.0</v>
      </c>
      <c r="AI216" s="4">
        <v>1.0</v>
      </c>
      <c r="AJ216" s="4">
        <v>1.0</v>
      </c>
      <c r="AK216" s="4">
        <v>1.0</v>
      </c>
      <c r="AL216" s="4">
        <v>5.0</v>
      </c>
      <c r="AM216" s="1"/>
      <c r="AN216" s="1"/>
      <c r="AO216" s="1"/>
    </row>
    <row r="217">
      <c r="A217" s="2">
        <v>44276.889294560184</v>
      </c>
      <c r="B217" s="4">
        <v>0.399014371346351</v>
      </c>
      <c r="C217" s="4">
        <v>0.767052830823524</v>
      </c>
      <c r="D217" s="4">
        <v>0.500312927958339</v>
      </c>
      <c r="E217" s="4">
        <v>0.184562943624477</v>
      </c>
      <c r="F217" s="4">
        <v>0.474055329657492</v>
      </c>
      <c r="G217" s="4">
        <v>0.574681327601468</v>
      </c>
      <c r="H217" s="4">
        <v>0.222164482649082</v>
      </c>
      <c r="I217" s="4">
        <v>0.160185383395904</v>
      </c>
      <c r="J217" s="4">
        <v>1.01016036117545</v>
      </c>
      <c r="K217" s="4">
        <v>0.34391420404045</v>
      </c>
      <c r="L217" s="4">
        <v>0.246382576114698</v>
      </c>
      <c r="M217" s="4">
        <v>0.680217339141868</v>
      </c>
      <c r="N217" s="4">
        <v>0.396326654943144</v>
      </c>
      <c r="O217" s="4">
        <v>-0.0453072791785931</v>
      </c>
      <c r="P217" s="4">
        <v>0.162015937988595</v>
      </c>
      <c r="Q217" s="4">
        <v>0.519920097299411</v>
      </c>
      <c r="R217" s="4">
        <v>0.28353454276142</v>
      </c>
      <c r="S217" s="4">
        <v>-0.393701465865708</v>
      </c>
      <c r="T217" s="4">
        <v>-0.187089688330645</v>
      </c>
      <c r="U217" s="4">
        <v>0.203950351406995</v>
      </c>
      <c r="V217" s="4">
        <v>838.901098901099</v>
      </c>
      <c r="W217" s="4">
        <v>813.919413919414</v>
      </c>
      <c r="X217" s="4">
        <v>802.234432234432</v>
      </c>
      <c r="Y217" s="4">
        <v>837.692307692307</v>
      </c>
      <c r="Z217" s="4">
        <v>881.611721611721</v>
      </c>
      <c r="AA217" s="4">
        <v>-0.425903</v>
      </c>
      <c r="AB217" s="4">
        <v>0.119324</v>
      </c>
      <c r="AC217" s="4">
        <v>0.91626</v>
      </c>
      <c r="AD217" s="4">
        <v>1.472931</v>
      </c>
      <c r="AE217" s="4">
        <v>-0.979462</v>
      </c>
      <c r="AF217" s="4">
        <v>-2.983246</v>
      </c>
      <c r="AG217" s="4">
        <v>1.0</v>
      </c>
      <c r="AH217" s="4">
        <v>1.0</v>
      </c>
      <c r="AI217" s="4">
        <v>1.0</v>
      </c>
      <c r="AJ217" s="4">
        <v>1.0</v>
      </c>
      <c r="AK217" s="4">
        <v>1.0</v>
      </c>
      <c r="AL217" s="4">
        <v>5.0</v>
      </c>
      <c r="AM217" s="1"/>
      <c r="AN217" s="1"/>
      <c r="AO217" s="1"/>
    </row>
    <row r="218">
      <c r="A218" s="2">
        <v>44276.889306122685</v>
      </c>
      <c r="B218" s="4">
        <v>-0.0209332473802329</v>
      </c>
      <c r="C218" s="4">
        <v>0.503912137491697</v>
      </c>
      <c r="D218" s="4">
        <v>0.272296076016861</v>
      </c>
      <c r="E218" s="4">
        <v>0.209124919211136</v>
      </c>
      <c r="F218" s="4">
        <v>0.455119939720056</v>
      </c>
      <c r="G218" s="4">
        <v>0.21084076337358</v>
      </c>
      <c r="H218" s="4">
        <v>0.105347748358797</v>
      </c>
      <c r="I218" s="4">
        <v>0.233890072829245</v>
      </c>
      <c r="J218" s="4">
        <v>1.08149201021873</v>
      </c>
      <c r="K218" s="4">
        <v>0.304208839772974</v>
      </c>
      <c r="L218" s="4">
        <v>0.328829490170501</v>
      </c>
      <c r="M218" s="4">
        <v>1.04768465574664</v>
      </c>
      <c r="N218" s="4">
        <v>0.357766358658973</v>
      </c>
      <c r="O218" s="4">
        <v>0.110980294044501</v>
      </c>
      <c r="P218" s="4">
        <v>0.0322479833670401</v>
      </c>
      <c r="Q218" s="4">
        <v>0.53872157354916</v>
      </c>
      <c r="R218" s="4">
        <v>0.237953630123842</v>
      </c>
      <c r="S218" s="4">
        <v>-0.2702645899345</v>
      </c>
      <c r="T218" s="4">
        <v>-0.019810469239346</v>
      </c>
      <c r="U218" s="4">
        <v>0.191343751597784</v>
      </c>
      <c r="V218" s="4">
        <v>843.333333333333</v>
      </c>
      <c r="W218" s="4">
        <v>821.978021978022</v>
      </c>
      <c r="X218" s="4">
        <v>808.681318681318</v>
      </c>
      <c r="Y218" s="4">
        <v>835.677655677655</v>
      </c>
      <c r="Z218" s="4">
        <v>874.761904761904</v>
      </c>
      <c r="AA218" s="4">
        <v>-0.421204</v>
      </c>
      <c r="AB218" s="4">
        <v>0.115234</v>
      </c>
      <c r="AC218" s="4">
        <v>0.906677</v>
      </c>
      <c r="AD218" s="4">
        <v>3.701019</v>
      </c>
      <c r="AE218" s="4">
        <v>-1.876678</v>
      </c>
      <c r="AF218" s="4">
        <v>-1.719666</v>
      </c>
      <c r="AG218" s="4">
        <v>1.0</v>
      </c>
      <c r="AH218" s="4">
        <v>1.0</v>
      </c>
      <c r="AI218" s="4">
        <v>1.0</v>
      </c>
      <c r="AJ218" s="4">
        <v>1.0</v>
      </c>
      <c r="AK218" s="4">
        <v>1.0</v>
      </c>
      <c r="AL218" s="4">
        <v>5.0</v>
      </c>
      <c r="AM218" s="1"/>
      <c r="AN218" s="1"/>
      <c r="AO218" s="1"/>
    </row>
    <row r="219">
      <c r="A219" s="2">
        <v>44276.88931770833</v>
      </c>
      <c r="B219" s="4">
        <v>0.462332911275184</v>
      </c>
      <c r="C219" s="4">
        <v>0.889954162039516</v>
      </c>
      <c r="D219" s="4">
        <v>0.475511253404147</v>
      </c>
      <c r="E219" s="4">
        <v>0.341214672453246</v>
      </c>
      <c r="F219" s="4">
        <v>0.281270946134382</v>
      </c>
      <c r="G219" s="4">
        <v>0.416728321227085</v>
      </c>
      <c r="H219" s="4">
        <v>-0.0141102907693921</v>
      </c>
      <c r="I219" s="4">
        <v>0.0597414821127179</v>
      </c>
      <c r="J219" s="4">
        <v>0.836618215651906</v>
      </c>
      <c r="K219" s="4">
        <v>0.378778104633406</v>
      </c>
      <c r="L219" s="4">
        <v>0.476694104062241</v>
      </c>
      <c r="M219" s="4">
        <v>1.00026477524374</v>
      </c>
      <c r="N219" s="4">
        <v>0.375292432096635</v>
      </c>
      <c r="O219" s="4">
        <v>0.0935292780811866</v>
      </c>
      <c r="P219" s="4">
        <v>-0.0475519373463538</v>
      </c>
      <c r="Q219" s="4">
        <v>0.382317784890827</v>
      </c>
      <c r="R219" s="4">
        <v>0.131142942407278</v>
      </c>
      <c r="S219" s="4">
        <v>-0.414315206747042</v>
      </c>
      <c r="T219" s="4">
        <v>-0.128753292667733</v>
      </c>
      <c r="U219" s="4">
        <v>0.197951802367335</v>
      </c>
      <c r="V219" s="4">
        <v>867.106227106227</v>
      </c>
      <c r="W219" s="4">
        <v>839.706959706959</v>
      </c>
      <c r="X219" s="4">
        <v>820.76923076923</v>
      </c>
      <c r="Y219" s="4">
        <v>845.347985347985</v>
      </c>
      <c r="Z219" s="4">
        <v>915.860805860805</v>
      </c>
      <c r="AA219" s="4">
        <v>-0.4021</v>
      </c>
      <c r="AB219" s="4">
        <v>0.121216</v>
      </c>
      <c r="AC219" s="4">
        <v>0.914856</v>
      </c>
      <c r="AD219" s="4">
        <v>2.400055</v>
      </c>
      <c r="AE219" s="4">
        <v>-1.570129</v>
      </c>
      <c r="AF219" s="4">
        <v>-0.777588</v>
      </c>
      <c r="AG219" s="4">
        <v>1.0</v>
      </c>
      <c r="AH219" s="4">
        <v>1.0</v>
      </c>
      <c r="AI219" s="4">
        <v>1.0</v>
      </c>
      <c r="AJ219" s="4">
        <v>1.0</v>
      </c>
      <c r="AK219" s="4">
        <v>1.0</v>
      </c>
      <c r="AL219" s="4">
        <v>5.0</v>
      </c>
      <c r="AM219" s="1"/>
      <c r="AN219" s="1"/>
      <c r="AO219" s="1"/>
    </row>
    <row r="220">
      <c r="A220" s="2">
        <v>44276.889329375</v>
      </c>
      <c r="B220" s="4">
        <v>0.897581802709999</v>
      </c>
      <c r="C220" s="4">
        <v>0.949511063984203</v>
      </c>
      <c r="D220" s="4">
        <v>0.610621244423092</v>
      </c>
      <c r="E220" s="4">
        <v>0.438416087471258</v>
      </c>
      <c r="F220" s="4">
        <v>0.507886907257177</v>
      </c>
      <c r="G220" s="4">
        <v>0.404207716137267</v>
      </c>
      <c r="H220" s="4">
        <v>0.119232093343784</v>
      </c>
      <c r="I220" s="4">
        <v>0.277052480449121</v>
      </c>
      <c r="J220" s="4">
        <v>0.963531669165027</v>
      </c>
      <c r="K220" s="4">
        <v>0.57381368512829</v>
      </c>
      <c r="L220" s="4">
        <v>0.630280280640107</v>
      </c>
      <c r="M220" s="4">
        <v>0.917503139625612</v>
      </c>
      <c r="N220" s="4">
        <v>0.372561560677259</v>
      </c>
      <c r="O220" s="4">
        <v>-0.0198684176317415</v>
      </c>
      <c r="P220" s="4">
        <v>0.111593916599191</v>
      </c>
      <c r="Q220" s="4">
        <v>0.450963903073833</v>
      </c>
      <c r="R220" s="4">
        <v>0.156316161187659</v>
      </c>
      <c r="S220" s="4">
        <v>-0.472496428409127</v>
      </c>
      <c r="T220" s="4">
        <v>-0.103115906982845</v>
      </c>
      <c r="U220" s="4">
        <v>0.187062844130968</v>
      </c>
      <c r="V220" s="4">
        <v>857.838827838827</v>
      </c>
      <c r="W220" s="4">
        <v>823.589743589743</v>
      </c>
      <c r="X220" s="4">
        <v>823.992673992674</v>
      </c>
      <c r="Y220" s="4">
        <v>845.750915750915</v>
      </c>
      <c r="Z220" s="4">
        <v>978.717948717948</v>
      </c>
      <c r="AA220" s="4">
        <v>-0.380066</v>
      </c>
      <c r="AB220" s="4">
        <v>0.114258</v>
      </c>
      <c r="AC220" s="4">
        <v>0.929199</v>
      </c>
      <c r="AD220" s="4">
        <v>2.930908</v>
      </c>
      <c r="AE220" s="4">
        <v>-2.69165</v>
      </c>
      <c r="AF220" s="4">
        <v>-0.112152</v>
      </c>
      <c r="AG220" s="4">
        <v>1.0</v>
      </c>
      <c r="AH220" s="4">
        <v>1.0</v>
      </c>
      <c r="AI220" s="4">
        <v>1.0</v>
      </c>
      <c r="AJ220" s="4">
        <v>1.0</v>
      </c>
      <c r="AK220" s="4">
        <v>1.0</v>
      </c>
      <c r="AL220" s="4">
        <v>5.0</v>
      </c>
      <c r="AM220" s="1"/>
      <c r="AN220" s="1"/>
      <c r="AO220" s="1"/>
    </row>
    <row r="221">
      <c r="A221" s="2">
        <v>44276.88934084491</v>
      </c>
      <c r="B221" s="4">
        <v>0.977499967189595</v>
      </c>
      <c r="C221" s="4">
        <v>0.348788740581397</v>
      </c>
      <c r="D221" s="4">
        <v>0.173720463583555</v>
      </c>
      <c r="E221" s="4">
        <v>0.232437005969807</v>
      </c>
      <c r="F221" s="4">
        <v>0.486531108439899</v>
      </c>
      <c r="G221" s="4">
        <v>0.117487227338922</v>
      </c>
      <c r="H221" s="4">
        <v>0.167720481614533</v>
      </c>
      <c r="I221" s="4">
        <v>0.43454213298307</v>
      </c>
      <c r="J221" s="4">
        <v>1.00211771034509</v>
      </c>
      <c r="K221" s="4">
        <v>0.553333202718807</v>
      </c>
      <c r="L221" s="4">
        <v>0.502954584817265</v>
      </c>
      <c r="M221" s="4">
        <v>0.96883554455826</v>
      </c>
      <c r="N221" s="4">
        <v>0.443677745589073</v>
      </c>
      <c r="O221" s="4">
        <v>0.0740227551229538</v>
      </c>
      <c r="P221" s="4">
        <v>0.108677491708043</v>
      </c>
      <c r="Q221" s="4">
        <v>0.452343500899911</v>
      </c>
      <c r="R221" s="4">
        <v>0.148864470610862</v>
      </c>
      <c r="S221" s="4">
        <v>-0.418800179058643</v>
      </c>
      <c r="T221" s="4">
        <v>-0.130094986017069</v>
      </c>
      <c r="U221" s="4">
        <v>0.282612141999341</v>
      </c>
      <c r="V221" s="4">
        <v>854.212454212454</v>
      </c>
      <c r="W221" s="4">
        <v>825.604395604395</v>
      </c>
      <c r="X221" s="4">
        <v>810.69597069597</v>
      </c>
      <c r="Y221" s="4">
        <v>839.304029304029</v>
      </c>
      <c r="Z221" s="4">
        <v>896.923076923076</v>
      </c>
      <c r="AA221" s="4">
        <v>-0.376892</v>
      </c>
      <c r="AB221" s="4">
        <v>0.11261</v>
      </c>
      <c r="AC221" s="4">
        <v>0.929382</v>
      </c>
      <c r="AD221" s="4">
        <v>2.280426</v>
      </c>
      <c r="AE221" s="4">
        <v>-1.293488</v>
      </c>
      <c r="AF221" s="4">
        <v>0.0</v>
      </c>
      <c r="AG221" s="4">
        <v>1.0</v>
      </c>
      <c r="AH221" s="4">
        <v>1.0</v>
      </c>
      <c r="AI221" s="4">
        <v>1.0</v>
      </c>
      <c r="AJ221" s="4">
        <v>1.0</v>
      </c>
      <c r="AK221" s="4">
        <v>1.0</v>
      </c>
      <c r="AL221" s="4">
        <v>5.0</v>
      </c>
      <c r="AM221" s="1"/>
      <c r="AN221" s="1"/>
      <c r="AO221" s="1"/>
    </row>
    <row r="222">
      <c r="A222" s="2">
        <v>44276.8893525463</v>
      </c>
      <c r="B222" s="4">
        <v>0.703444490583624</v>
      </c>
      <c r="C222" s="4">
        <v>0.667644933552184</v>
      </c>
      <c r="D222" s="4">
        <v>0.00159979279803711</v>
      </c>
      <c r="E222" s="4">
        <v>0.167959003538474</v>
      </c>
      <c r="F222" s="4">
        <v>0.0667131794260943</v>
      </c>
      <c r="G222" s="4">
        <v>-0.0225436308272701</v>
      </c>
      <c r="H222" s="4">
        <v>0.200401620431464</v>
      </c>
      <c r="I222" s="4">
        <v>0.290602454039988</v>
      </c>
      <c r="J222" s="4">
        <v>0.781549494723314</v>
      </c>
      <c r="K222" s="4">
        <v>0.139502024246501</v>
      </c>
      <c r="L222" s="4">
        <v>0.418177574401396</v>
      </c>
      <c r="M222" s="4">
        <v>0.78793096345929</v>
      </c>
      <c r="N222" s="4">
        <v>0.307073611029439</v>
      </c>
      <c r="O222" s="4">
        <v>-0.0287551102662883</v>
      </c>
      <c r="P222" s="4">
        <v>0.157972571000439</v>
      </c>
      <c r="Q222" s="4">
        <v>0.341873454122731</v>
      </c>
      <c r="R222" s="4">
        <v>0.124040594627593</v>
      </c>
      <c r="S222" s="4">
        <v>-0.499890996638216</v>
      </c>
      <c r="T222" s="4">
        <v>-0.335589495741532</v>
      </c>
      <c r="U222" s="4">
        <v>0.351151897489474</v>
      </c>
      <c r="V222" s="4">
        <v>850.989010989011</v>
      </c>
      <c r="W222" s="4">
        <v>840.10989010989</v>
      </c>
      <c r="X222" s="4">
        <v>811.904761904761</v>
      </c>
      <c r="Y222" s="4">
        <v>828.827838827838</v>
      </c>
      <c r="Z222" s="4">
        <v>815.531135531135</v>
      </c>
      <c r="AA222" s="4">
        <v>-0.36853</v>
      </c>
      <c r="AB222" s="4">
        <v>0.107666</v>
      </c>
      <c r="AC222" s="4">
        <v>0.93811</v>
      </c>
      <c r="AD222" s="4">
        <v>0.37384</v>
      </c>
      <c r="AE222" s="4">
        <v>-1.353302</v>
      </c>
      <c r="AF222" s="4">
        <v>0.530853</v>
      </c>
      <c r="AG222" s="4">
        <v>1.0</v>
      </c>
      <c r="AH222" s="4">
        <v>1.0</v>
      </c>
      <c r="AI222" s="4">
        <v>1.0</v>
      </c>
      <c r="AJ222" s="4">
        <v>1.0</v>
      </c>
      <c r="AK222" s="4">
        <v>1.0</v>
      </c>
      <c r="AL222" s="4">
        <v>5.0</v>
      </c>
      <c r="AM222" s="1"/>
      <c r="AN222" s="1"/>
      <c r="AO222" s="1"/>
    </row>
    <row r="223">
      <c r="A223" s="2">
        <v>44276.889363993054</v>
      </c>
      <c r="B223" s="4">
        <v>0.579622115771817</v>
      </c>
      <c r="C223" s="4">
        <v>0.681689061357105</v>
      </c>
      <c r="D223" s="4">
        <v>0.272816589104212</v>
      </c>
      <c r="E223" s="4">
        <v>0.449449789046292</v>
      </c>
      <c r="F223" s="4">
        <v>0.455967196297711</v>
      </c>
      <c r="G223" s="4">
        <v>0.391153129659316</v>
      </c>
      <c r="H223" s="4">
        <v>0.144213264034365</v>
      </c>
      <c r="I223" s="4">
        <v>0.499809609866668</v>
      </c>
      <c r="J223" s="4">
        <v>1.02670889689455</v>
      </c>
      <c r="K223" s="4">
        <v>0.352546078378549</v>
      </c>
      <c r="L223" s="4">
        <v>0.0854114828168318</v>
      </c>
      <c r="M223" s="4">
        <v>0.970117937828328</v>
      </c>
      <c r="N223" s="4">
        <v>0.538710863836976</v>
      </c>
      <c r="O223" s="4">
        <v>-0.0637486695964149</v>
      </c>
      <c r="P223" s="4">
        <v>0.174177436791756</v>
      </c>
      <c r="Q223" s="4">
        <v>0.279539389925077</v>
      </c>
      <c r="R223" s="4">
        <v>-0.0491238428899823</v>
      </c>
      <c r="S223" s="4">
        <v>-0.554381578090728</v>
      </c>
      <c r="T223" s="4">
        <v>-0.242382876213622</v>
      </c>
      <c r="U223" s="4">
        <v>0.120358993499059</v>
      </c>
      <c r="V223" s="4">
        <v>834.871794871794</v>
      </c>
      <c r="W223" s="4">
        <v>813.516483516483</v>
      </c>
      <c r="X223" s="4">
        <v>817.948717948718</v>
      </c>
      <c r="Y223" s="4">
        <v>833.663003663003</v>
      </c>
      <c r="Z223" s="4">
        <v>1037.54578754578</v>
      </c>
      <c r="AA223" s="4">
        <v>-0.370789</v>
      </c>
      <c r="AB223" s="4">
        <v>0.095703</v>
      </c>
      <c r="AC223" s="4">
        <v>0.932983</v>
      </c>
      <c r="AD223" s="4">
        <v>4.179535</v>
      </c>
      <c r="AE223" s="4">
        <v>-1.457977</v>
      </c>
      <c r="AF223" s="4">
        <v>-1.831818</v>
      </c>
      <c r="AG223" s="4">
        <v>1.0</v>
      </c>
      <c r="AH223" s="4">
        <v>1.0</v>
      </c>
      <c r="AI223" s="4">
        <v>1.0</v>
      </c>
      <c r="AJ223" s="4">
        <v>1.0</v>
      </c>
      <c r="AK223" s="4">
        <v>1.0</v>
      </c>
      <c r="AL223" s="4">
        <v>5.0</v>
      </c>
      <c r="AM223" s="1"/>
      <c r="AN223" s="1"/>
      <c r="AO223" s="1"/>
    </row>
    <row r="224">
      <c r="A224" s="2">
        <v>44276.889375625</v>
      </c>
      <c r="B224" s="4">
        <v>0.659104109749868</v>
      </c>
      <c r="C224" s="4">
        <v>0.77927727567247</v>
      </c>
      <c r="D224" s="4">
        <v>0.207327509862263</v>
      </c>
      <c r="E224" s="4">
        <v>0.373138151507238</v>
      </c>
      <c r="F224" s="4">
        <v>0.551357784859987</v>
      </c>
      <c r="G224" s="4">
        <v>0.333916626024719</v>
      </c>
      <c r="H224" s="4">
        <v>-0.166837818435932</v>
      </c>
      <c r="I224" s="4">
        <v>0.406415800309472</v>
      </c>
      <c r="J224" s="4">
        <v>1.16217023592812</v>
      </c>
      <c r="K224" s="4">
        <v>0.465436643481946</v>
      </c>
      <c r="L224" s="4">
        <v>0.136451969631708</v>
      </c>
      <c r="M224" s="4">
        <v>1.1123598672789</v>
      </c>
      <c r="N224" s="4">
        <v>0.594282175583351</v>
      </c>
      <c r="O224" s="4">
        <v>-0.0347920155672666</v>
      </c>
      <c r="P224" s="4">
        <v>0.0609092889559553</v>
      </c>
      <c r="Q224" s="4">
        <v>0.305294059523593</v>
      </c>
      <c r="R224" s="4">
        <v>-0.0417680288493597</v>
      </c>
      <c r="S224" s="4">
        <v>-0.45691312268059</v>
      </c>
      <c r="T224" s="4">
        <v>-0.224880635867093</v>
      </c>
      <c r="U224" s="4">
        <v>0.118261622176633</v>
      </c>
      <c r="V224" s="4">
        <v>837.692307692307</v>
      </c>
      <c r="W224" s="4">
        <v>821.172161172161</v>
      </c>
      <c r="X224" s="4">
        <v>811.904761904761</v>
      </c>
      <c r="Y224" s="4">
        <v>838.095238095238</v>
      </c>
      <c r="Z224" s="4">
        <v>898.937728937728</v>
      </c>
      <c r="AA224" s="4">
        <v>-0.357971</v>
      </c>
      <c r="AB224" s="4">
        <v>0.104187</v>
      </c>
      <c r="AC224" s="4">
        <v>0.934021</v>
      </c>
      <c r="AD224" s="4">
        <v>3.775787</v>
      </c>
      <c r="AE224" s="4">
        <v>-1.884155</v>
      </c>
      <c r="AF224" s="4">
        <v>-1.457977</v>
      </c>
      <c r="AG224" s="4">
        <v>1.0</v>
      </c>
      <c r="AH224" s="4">
        <v>1.0</v>
      </c>
      <c r="AI224" s="4">
        <v>1.0</v>
      </c>
      <c r="AJ224" s="4">
        <v>1.0</v>
      </c>
      <c r="AK224" s="4">
        <v>1.0</v>
      </c>
      <c r="AL224" s="4">
        <v>5.0</v>
      </c>
      <c r="AM224" s="1"/>
      <c r="AN224" s="1"/>
      <c r="AO224" s="1"/>
    </row>
    <row r="225">
      <c r="A225" s="2">
        <v>44276.8893871412</v>
      </c>
      <c r="B225" s="4">
        <v>0.845446422073971</v>
      </c>
      <c r="C225" s="4">
        <v>0.801027563346732</v>
      </c>
      <c r="D225" s="4">
        <v>0.186284786116458</v>
      </c>
      <c r="E225" s="4">
        <v>0.526223849047543</v>
      </c>
      <c r="F225" s="4">
        <v>0.394574609731503</v>
      </c>
      <c r="G225" s="4">
        <v>0.263676685457147</v>
      </c>
      <c r="H225" s="4">
        <v>0.067748029872043</v>
      </c>
      <c r="I225" s="4">
        <v>0.476233296591541</v>
      </c>
      <c r="J225" s="4">
        <v>1.11298801122498</v>
      </c>
      <c r="K225" s="4">
        <v>0.265183896084352</v>
      </c>
      <c r="L225" s="4">
        <v>0.176740643026267</v>
      </c>
      <c r="M225" s="4">
        <v>1.04441308274192</v>
      </c>
      <c r="N225" s="4">
        <v>0.398762986451621</v>
      </c>
      <c r="O225" s="4">
        <v>0.0547927560719897</v>
      </c>
      <c r="P225" s="4">
        <v>0.0464403974314899</v>
      </c>
      <c r="Q225" s="4">
        <v>0.384554497330549</v>
      </c>
      <c r="R225" s="4">
        <v>0.026212229647181</v>
      </c>
      <c r="S225" s="4">
        <v>-0.546987171747498</v>
      </c>
      <c r="T225" s="4">
        <v>-0.180420346043779</v>
      </c>
      <c r="U225" s="4">
        <v>0.301485753614724</v>
      </c>
      <c r="V225" s="4">
        <v>844.139194139194</v>
      </c>
      <c r="W225" s="4">
        <v>814.725274725274</v>
      </c>
      <c r="X225" s="4">
        <v>803.846153846153</v>
      </c>
      <c r="Y225" s="4">
        <v>830.43956043956</v>
      </c>
      <c r="Z225" s="4">
        <v>842.124542124542</v>
      </c>
      <c r="AA225" s="4">
        <v>-0.360962</v>
      </c>
      <c r="AB225" s="4">
        <v>0.105835</v>
      </c>
      <c r="AC225" s="4">
        <v>0.93689</v>
      </c>
      <c r="AD225" s="4">
        <v>2.85614</v>
      </c>
      <c r="AE225" s="4">
        <v>-1.166382</v>
      </c>
      <c r="AF225" s="4">
        <v>-0.037384</v>
      </c>
      <c r="AG225" s="4">
        <v>1.0</v>
      </c>
      <c r="AH225" s="4">
        <v>1.0</v>
      </c>
      <c r="AI225" s="4">
        <v>1.0</v>
      </c>
      <c r="AJ225" s="4">
        <v>1.0</v>
      </c>
      <c r="AK225" s="4">
        <v>1.0</v>
      </c>
      <c r="AL225" s="4">
        <v>5.0</v>
      </c>
      <c r="AM225" s="1"/>
      <c r="AN225" s="1"/>
      <c r="AO225" s="1"/>
    </row>
    <row r="226">
      <c r="A226" s="2">
        <v>44276.889398796295</v>
      </c>
      <c r="B226" s="4">
        <v>0.90578451944404</v>
      </c>
      <c r="C226" s="4">
        <v>0.871213428616262</v>
      </c>
      <c r="D226" s="4">
        <v>0.22940837966996</v>
      </c>
      <c r="E226" s="4">
        <v>0.503235689644164</v>
      </c>
      <c r="F226" s="4">
        <v>0.467405545133766</v>
      </c>
      <c r="G226" s="4">
        <v>0.204367513037849</v>
      </c>
      <c r="H226" s="4">
        <v>0.103969713545692</v>
      </c>
      <c r="I226" s="4">
        <v>0.530933793626969</v>
      </c>
      <c r="J226" s="4">
        <v>0.877292805887889</v>
      </c>
      <c r="K226" s="4">
        <v>0.23277759893114</v>
      </c>
      <c r="L226" s="4">
        <v>0.424024184920497</v>
      </c>
      <c r="M226" s="4">
        <v>0.981896603756598</v>
      </c>
      <c r="N226" s="4">
        <v>0.321896391151001</v>
      </c>
      <c r="O226" s="4">
        <v>-0.00890771013302108</v>
      </c>
      <c r="P226" s="4">
        <v>0.150499242006578</v>
      </c>
      <c r="Q226" s="4">
        <v>0.571969883438947</v>
      </c>
      <c r="R226" s="4">
        <v>0.0392404755183279</v>
      </c>
      <c r="S226" s="4">
        <v>-0.36014390303846</v>
      </c>
      <c r="T226" s="4">
        <v>-0.231632955335076</v>
      </c>
      <c r="U226" s="4">
        <v>0.284578314038079</v>
      </c>
      <c r="V226" s="4">
        <v>829.230769230769</v>
      </c>
      <c r="W226" s="4">
        <v>811.098901098901</v>
      </c>
      <c r="X226" s="4">
        <v>816.739926739926</v>
      </c>
      <c r="Y226" s="4">
        <v>824.395604395604</v>
      </c>
      <c r="Z226" s="4">
        <v>908.608058608058</v>
      </c>
      <c r="AA226" s="4">
        <v>-0.36438</v>
      </c>
      <c r="AB226" s="4">
        <v>0.108521</v>
      </c>
      <c r="AC226" s="4">
        <v>0.934143</v>
      </c>
      <c r="AD226" s="4">
        <v>2.901001</v>
      </c>
      <c r="AE226" s="4">
        <v>0.284119</v>
      </c>
      <c r="AF226" s="4">
        <v>-0.844879</v>
      </c>
      <c r="AG226" s="4">
        <v>1.0</v>
      </c>
      <c r="AH226" s="4">
        <v>1.0</v>
      </c>
      <c r="AI226" s="4">
        <v>1.0</v>
      </c>
      <c r="AJ226" s="4">
        <v>1.0</v>
      </c>
      <c r="AK226" s="4">
        <v>1.0</v>
      </c>
      <c r="AL226" s="4">
        <v>5.0</v>
      </c>
      <c r="AM226" s="1"/>
      <c r="AN226" s="1"/>
      <c r="AO226" s="1"/>
    </row>
    <row r="227">
      <c r="A227" s="2">
        <v>44276.88941027778</v>
      </c>
      <c r="B227" s="4">
        <v>0.972853106387436</v>
      </c>
      <c r="C227" s="4">
        <v>1.00911977207931</v>
      </c>
      <c r="D227" s="4">
        <v>0.350839015832384</v>
      </c>
      <c r="E227" s="4">
        <v>0.571814526363592</v>
      </c>
      <c r="F227" s="4">
        <v>0.0419046445611548</v>
      </c>
      <c r="G227" s="4">
        <v>0.0950662318255078</v>
      </c>
      <c r="H227" s="4">
        <v>-0.190245842638879</v>
      </c>
      <c r="I227" s="4">
        <v>0.349762052817381</v>
      </c>
      <c r="J227" s="4">
        <v>0.836568743333604</v>
      </c>
      <c r="K227" s="4">
        <v>0.247234222820826</v>
      </c>
      <c r="L227" s="4">
        <v>0.333454139106827</v>
      </c>
      <c r="M227" s="4">
        <v>0.935995307219607</v>
      </c>
      <c r="N227" s="4">
        <v>0.244672252552673</v>
      </c>
      <c r="O227" s="4">
        <v>0.00854998050585404</v>
      </c>
      <c r="P227" s="4">
        <v>0.128292747161868</v>
      </c>
      <c r="Q227" s="4">
        <v>0.420623524301863</v>
      </c>
      <c r="R227" s="4">
        <v>0.133733985109726</v>
      </c>
      <c r="S227" s="4">
        <v>-0.288629718964008</v>
      </c>
      <c r="T227" s="4">
        <v>-0.250827512739653</v>
      </c>
      <c r="U227" s="4">
        <v>0.391210238679555</v>
      </c>
      <c r="V227" s="4">
        <v>853.003663003663</v>
      </c>
      <c r="W227" s="4">
        <v>818.351648351648</v>
      </c>
      <c r="X227" s="4">
        <v>813.919413919414</v>
      </c>
      <c r="Y227" s="4">
        <v>836.886446886446</v>
      </c>
      <c r="Z227" s="4">
        <v>985.567765567765</v>
      </c>
      <c r="AA227" s="4">
        <v>-0.379883</v>
      </c>
      <c r="AB227" s="4">
        <v>0.115967</v>
      </c>
      <c r="AC227" s="4">
        <v>0.926819</v>
      </c>
      <c r="AD227" s="4">
        <v>3.970184</v>
      </c>
      <c r="AE227" s="4">
        <v>-0.971985</v>
      </c>
      <c r="AF227" s="4">
        <v>-0.605621</v>
      </c>
      <c r="AG227" s="4">
        <v>1.0</v>
      </c>
      <c r="AH227" s="4">
        <v>1.0</v>
      </c>
      <c r="AI227" s="4">
        <v>1.0</v>
      </c>
      <c r="AJ227" s="4">
        <v>1.0</v>
      </c>
      <c r="AK227" s="4">
        <v>1.0</v>
      </c>
      <c r="AL227" s="4">
        <v>5.0</v>
      </c>
      <c r="AM227" s="1"/>
      <c r="AN227" s="1"/>
      <c r="AO227" s="1"/>
    </row>
    <row r="228">
      <c r="A228" s="2">
        <v>44276.88942197917</v>
      </c>
      <c r="B228" s="4">
        <v>0.890514162696997</v>
      </c>
      <c r="C228" s="4">
        <v>0.49419057686341</v>
      </c>
      <c r="D228" s="4">
        <v>0.368573233446705</v>
      </c>
      <c r="E228" s="4">
        <v>0.479146045068192</v>
      </c>
      <c r="F228" s="4">
        <v>0.589690344281011</v>
      </c>
      <c r="G228" s="4">
        <v>0.0840660253982271</v>
      </c>
      <c r="H228" s="4">
        <v>-0.194877364042385</v>
      </c>
      <c r="I228" s="4">
        <v>0.454377913473567</v>
      </c>
      <c r="J228" s="4">
        <v>1.1151692920724</v>
      </c>
      <c r="K228" s="4">
        <v>0.23742926780577</v>
      </c>
      <c r="L228" s="4">
        <v>0.325160208814034</v>
      </c>
      <c r="M228" s="4">
        <v>1.24212104541754</v>
      </c>
      <c r="N228" s="4">
        <v>0.341835448697482</v>
      </c>
      <c r="O228" s="4">
        <v>0.100703123955821</v>
      </c>
      <c r="P228" s="4">
        <v>0.0869485018089116</v>
      </c>
      <c r="Q228" s="4">
        <v>0.357171632079163</v>
      </c>
      <c r="R228" s="4">
        <v>0.214966916080349</v>
      </c>
      <c r="S228" s="4">
        <v>-0.396302294134102</v>
      </c>
      <c r="T228" s="4">
        <v>-0.288048957523954</v>
      </c>
      <c r="U228" s="4">
        <v>0.274780331978896</v>
      </c>
      <c r="V228" s="4">
        <v>848.571428571428</v>
      </c>
      <c r="W228" s="4">
        <v>844.542124542124</v>
      </c>
      <c r="X228" s="4">
        <v>823.589743589743</v>
      </c>
      <c r="Y228" s="4">
        <v>838.498168498168</v>
      </c>
      <c r="Z228" s="4">
        <v>699.890109890109</v>
      </c>
      <c r="AA228" s="4">
        <v>-0.413147</v>
      </c>
      <c r="AB228" s="4">
        <v>0.12616</v>
      </c>
      <c r="AC228" s="4">
        <v>0.906982</v>
      </c>
      <c r="AD228" s="4">
        <v>3.626251</v>
      </c>
      <c r="AE228" s="4">
        <v>-0.381317</v>
      </c>
      <c r="AF228" s="4">
        <v>0.72525</v>
      </c>
      <c r="AG228" s="4">
        <v>1.0</v>
      </c>
      <c r="AH228" s="4">
        <v>1.0</v>
      </c>
      <c r="AI228" s="4">
        <v>1.0</v>
      </c>
      <c r="AJ228" s="4">
        <v>1.0</v>
      </c>
      <c r="AK228" s="4">
        <v>1.0</v>
      </c>
      <c r="AL228" s="4">
        <v>5.0</v>
      </c>
      <c r="AM228" s="1"/>
      <c r="AN228" s="1"/>
      <c r="AO228" s="1"/>
    </row>
    <row r="229">
      <c r="A229" s="2">
        <v>44276.8894334375</v>
      </c>
      <c r="B229" s="4">
        <v>0.674603721871266</v>
      </c>
      <c r="C229" s="4">
        <v>0.95586632091388</v>
      </c>
      <c r="D229" s="4">
        <v>0.682030168553317</v>
      </c>
      <c r="E229" s="4">
        <v>0.506813097085716</v>
      </c>
      <c r="F229" s="4">
        <v>0.563669052983468</v>
      </c>
      <c r="G229" s="4">
        <v>0.136102658991696</v>
      </c>
      <c r="H229" s="4">
        <v>6.29346971913885E-4</v>
      </c>
      <c r="I229" s="4">
        <v>0.465274052214369</v>
      </c>
      <c r="J229" s="4">
        <v>1.25084770611722</v>
      </c>
      <c r="K229" s="4">
        <v>0.33910318103411</v>
      </c>
      <c r="L229" s="4">
        <v>0.463084557822926</v>
      </c>
      <c r="M229" s="4">
        <v>1.29300080895619</v>
      </c>
      <c r="N229" s="4">
        <v>0.565223846628693</v>
      </c>
      <c r="O229" s="4">
        <v>0.0768246044630813</v>
      </c>
      <c r="P229" s="4">
        <v>0.111664956528983</v>
      </c>
      <c r="Q229" s="4">
        <v>0.508384453214859</v>
      </c>
      <c r="R229" s="4">
        <v>0.193612091303987</v>
      </c>
      <c r="S229" s="4">
        <v>-0.410573454676745</v>
      </c>
      <c r="T229" s="4">
        <v>-0.346717060768079</v>
      </c>
      <c r="U229" s="4">
        <v>0.200958416609574</v>
      </c>
      <c r="V229" s="4">
        <v>844.139194139194</v>
      </c>
      <c r="W229" s="4">
        <v>819.560439560439</v>
      </c>
      <c r="X229" s="4">
        <v>801.831501831501</v>
      </c>
      <c r="Y229" s="4">
        <v>828.021978021978</v>
      </c>
      <c r="Z229" s="4">
        <v>1021.42857142857</v>
      </c>
      <c r="AA229" s="4">
        <v>-0.436646</v>
      </c>
      <c r="AB229" s="4">
        <v>0.132141</v>
      </c>
      <c r="AC229" s="4">
        <v>0.898315</v>
      </c>
      <c r="AD229" s="4">
        <v>3.170166</v>
      </c>
      <c r="AE229" s="4">
        <v>-0.844879</v>
      </c>
      <c r="AF229" s="4">
        <v>-0.91217</v>
      </c>
      <c r="AG229" s="4">
        <v>1.0</v>
      </c>
      <c r="AH229" s="4">
        <v>1.0</v>
      </c>
      <c r="AI229" s="4">
        <v>1.0</v>
      </c>
      <c r="AJ229" s="4">
        <v>1.0</v>
      </c>
      <c r="AK229" s="4">
        <v>1.0</v>
      </c>
      <c r="AL229" s="4">
        <v>5.0</v>
      </c>
      <c r="AM229" s="1"/>
      <c r="AN229" s="1"/>
      <c r="AO229" s="1"/>
    </row>
    <row r="230">
      <c r="A230" s="2">
        <v>44276.889445</v>
      </c>
      <c r="B230" s="4">
        <v>0.579282641968493</v>
      </c>
      <c r="C230" s="4">
        <v>1.02934184505181</v>
      </c>
      <c r="D230" s="4">
        <v>0.529232055610647</v>
      </c>
      <c r="E230" s="4">
        <v>0.586873320769871</v>
      </c>
      <c r="F230" s="4">
        <v>0.493486092083862</v>
      </c>
      <c r="G230" s="4">
        <v>0.210779490862315</v>
      </c>
      <c r="H230" s="4">
        <v>0.0939437143997762</v>
      </c>
      <c r="I230" s="4">
        <v>0.629967726002891</v>
      </c>
      <c r="J230" s="4">
        <v>1.40526528669792</v>
      </c>
      <c r="K230" s="4">
        <v>0.491521754197113</v>
      </c>
      <c r="L230" s="4">
        <v>0.306166873783648</v>
      </c>
      <c r="M230" s="4">
        <v>1.15932029607306</v>
      </c>
      <c r="N230" s="4">
        <v>0.565836813498566</v>
      </c>
      <c r="O230" s="4">
        <v>0.201569093453302</v>
      </c>
      <c r="P230" s="4">
        <v>0.202369979274071</v>
      </c>
      <c r="Q230" s="4">
        <v>0.515159443598592</v>
      </c>
      <c r="R230" s="4">
        <v>-0.0388710843195851</v>
      </c>
      <c r="S230" s="4">
        <v>-0.331964990739664</v>
      </c>
      <c r="T230" s="4">
        <v>-0.356684575159764</v>
      </c>
      <c r="U230" s="4">
        <v>0.212588690417151</v>
      </c>
      <c r="V230" s="4">
        <v>847.362637362637</v>
      </c>
      <c r="W230" s="4">
        <v>826.813186813186</v>
      </c>
      <c r="X230" s="4">
        <v>818.351648351648</v>
      </c>
      <c r="Y230" s="4">
        <v>848.571428571428</v>
      </c>
      <c r="Z230" s="4">
        <v>900.952380952381</v>
      </c>
      <c r="AA230" s="4">
        <v>-0.427612</v>
      </c>
      <c r="AB230" s="4">
        <v>0.132996</v>
      </c>
      <c r="AC230" s="4">
        <v>0.901917</v>
      </c>
      <c r="AD230" s="4">
        <v>2.699127</v>
      </c>
      <c r="AE230" s="4">
        <v>-1.577606</v>
      </c>
      <c r="AF230" s="4">
        <v>-1.94397</v>
      </c>
      <c r="AG230" s="4">
        <v>1.0</v>
      </c>
      <c r="AH230" s="4">
        <v>1.0</v>
      </c>
      <c r="AI230" s="4">
        <v>1.0</v>
      </c>
      <c r="AJ230" s="4">
        <v>1.0</v>
      </c>
      <c r="AK230" s="4">
        <v>1.0</v>
      </c>
      <c r="AL230" s="4">
        <v>5.0</v>
      </c>
      <c r="AM230" s="1"/>
      <c r="AN230" s="1"/>
      <c r="AO230" s="1"/>
    </row>
    <row r="231">
      <c r="A231" s="2">
        <v>44276.889456585646</v>
      </c>
      <c r="B231" s="4">
        <v>0.912219094140319</v>
      </c>
      <c r="C231" s="4">
        <v>0.773312900057048</v>
      </c>
      <c r="D231" s="4">
        <v>0.363685457706089</v>
      </c>
      <c r="E231" s="4">
        <v>0.698396942217492</v>
      </c>
      <c r="F231" s="4">
        <v>0.581770204625693</v>
      </c>
      <c r="G231" s="4">
        <v>0.28690122595117</v>
      </c>
      <c r="H231" s="4">
        <v>0.504291981206124</v>
      </c>
      <c r="I231" s="4">
        <v>0.539251835760752</v>
      </c>
      <c r="J231" s="4">
        <v>0.913142050967162</v>
      </c>
      <c r="K231" s="4">
        <v>0.471751752276778</v>
      </c>
      <c r="L231" s="4">
        <v>0.269736209362983</v>
      </c>
      <c r="M231" s="4">
        <v>0.662212538318101</v>
      </c>
      <c r="N231" s="4">
        <v>0.379868614593789</v>
      </c>
      <c r="O231" s="4">
        <v>-0.0380772648348322</v>
      </c>
      <c r="P231" s="4">
        <v>0.0642844839055659</v>
      </c>
      <c r="Q231" s="4">
        <v>0.373707005307511</v>
      </c>
      <c r="R231" s="4">
        <v>-0.126962184166936</v>
      </c>
      <c r="S231" s="4">
        <v>-0.395822456682355</v>
      </c>
      <c r="T231" s="4">
        <v>-0.191654836019581</v>
      </c>
      <c r="U231" s="4">
        <v>0.17335210245927</v>
      </c>
      <c r="V231" s="4">
        <v>826.813186813186</v>
      </c>
      <c r="W231" s="4">
        <v>806.666666666666</v>
      </c>
      <c r="X231" s="4">
        <v>806.263736263736</v>
      </c>
      <c r="Y231" s="4">
        <v>818.754578754578</v>
      </c>
      <c r="Z231" s="4">
        <v>728.901098901099</v>
      </c>
      <c r="AA231" s="4">
        <v>-0.43219</v>
      </c>
      <c r="AB231" s="4">
        <v>0.134277</v>
      </c>
      <c r="AC231" s="4">
        <v>0.905212</v>
      </c>
      <c r="AD231" s="4">
        <v>2.018738</v>
      </c>
      <c r="AE231" s="4">
        <v>-1.128998</v>
      </c>
      <c r="AF231" s="4">
        <v>4.276733</v>
      </c>
      <c r="AG231" s="4">
        <v>1.0</v>
      </c>
      <c r="AH231" s="4">
        <v>1.0</v>
      </c>
      <c r="AI231" s="4">
        <v>1.0</v>
      </c>
      <c r="AJ231" s="4">
        <v>1.0</v>
      </c>
      <c r="AK231" s="4">
        <v>1.0</v>
      </c>
      <c r="AL231" s="4">
        <v>5.0</v>
      </c>
      <c r="AM231" s="1"/>
      <c r="AN231" s="1"/>
      <c r="AO231" s="1"/>
    </row>
    <row r="232">
      <c r="A232" s="2">
        <v>44276.88946824074</v>
      </c>
      <c r="B232" s="4">
        <v>1.00338526282747</v>
      </c>
      <c r="C232" s="4">
        <v>0.485335922002759</v>
      </c>
      <c r="D232" s="4">
        <v>0.170180034310859</v>
      </c>
      <c r="E232" s="4">
        <v>0.561023104767802</v>
      </c>
      <c r="F232" s="4">
        <v>0.543217255395721</v>
      </c>
      <c r="G232" s="4">
        <v>0.404930789131032</v>
      </c>
      <c r="H232" s="4">
        <v>0.473613898437589</v>
      </c>
      <c r="I232" s="4">
        <v>0.387771466812742</v>
      </c>
      <c r="J232" s="4">
        <v>0.964154854173974</v>
      </c>
      <c r="K232" s="4">
        <v>0.594925853819795</v>
      </c>
      <c r="L232" s="4">
        <v>0.15152429087446</v>
      </c>
      <c r="M232" s="4">
        <v>0.790276474806957</v>
      </c>
      <c r="N232" s="4">
        <v>0.391860474372475</v>
      </c>
      <c r="O232" s="4">
        <v>-0.0459166596905567</v>
      </c>
      <c r="P232" s="4">
        <v>0.00189211841051651</v>
      </c>
      <c r="Q232" s="4">
        <v>0.425814260404393</v>
      </c>
      <c r="R232" s="4">
        <v>0.0568771910951992</v>
      </c>
      <c r="S232" s="4">
        <v>-0.427458938541027</v>
      </c>
      <c r="T232" s="4">
        <v>-0.0115266304697317</v>
      </c>
      <c r="U232" s="4">
        <v>0.160283954400222</v>
      </c>
      <c r="V232" s="4">
        <v>847.362637362637</v>
      </c>
      <c r="W232" s="4">
        <v>820.3663003663</v>
      </c>
      <c r="X232" s="4">
        <v>815.934065934066</v>
      </c>
      <c r="Y232" s="4">
        <v>840.51282051282</v>
      </c>
      <c r="Z232" s="4">
        <v>1147.94871794871</v>
      </c>
      <c r="AA232" s="4">
        <v>-0.442505</v>
      </c>
      <c r="AB232" s="4">
        <v>0.136169</v>
      </c>
      <c r="AC232" s="4">
        <v>0.903503</v>
      </c>
      <c r="AD232" s="4">
        <v>-0.829926</v>
      </c>
      <c r="AE232" s="4">
        <v>0.216827</v>
      </c>
      <c r="AF232" s="4">
        <v>-0.02243</v>
      </c>
      <c r="AG232" s="4">
        <v>1.0</v>
      </c>
      <c r="AH232" s="4">
        <v>1.0</v>
      </c>
      <c r="AI232" s="4">
        <v>1.0</v>
      </c>
      <c r="AJ232" s="4">
        <v>1.0</v>
      </c>
      <c r="AK232" s="4">
        <v>1.0</v>
      </c>
      <c r="AL232" s="4">
        <v>5.0</v>
      </c>
      <c r="AM232" s="1"/>
      <c r="AN232" s="1"/>
      <c r="AO232" s="1"/>
    </row>
    <row r="233">
      <c r="A233" s="2">
        <v>44276.8894797338</v>
      </c>
      <c r="B233" s="4">
        <v>0.833665620415233</v>
      </c>
      <c r="C233" s="4">
        <v>0.703615985760158</v>
      </c>
      <c r="D233" s="4">
        <v>0.531000158853243</v>
      </c>
      <c r="E233" s="4">
        <v>0.619074052395637</v>
      </c>
      <c r="F233" s="4">
        <v>0.516414782249542</v>
      </c>
      <c r="G233" s="4">
        <v>0.284128527943569</v>
      </c>
      <c r="H233" s="4">
        <v>0.254810598522421</v>
      </c>
      <c r="I233" s="4">
        <v>0.233939299674302</v>
      </c>
      <c r="J233" s="4">
        <v>0.985337207792997</v>
      </c>
      <c r="K233" s="4">
        <v>0.441085687721923</v>
      </c>
      <c r="L233" s="4">
        <v>0.501353903828907</v>
      </c>
      <c r="M233" s="4">
        <v>0.884905152517088</v>
      </c>
      <c r="N233" s="4">
        <v>0.354189495945596</v>
      </c>
      <c r="O233" s="4">
        <v>0.0839054082985289</v>
      </c>
      <c r="P233" s="4">
        <v>0.109026504315485</v>
      </c>
      <c r="Q233" s="4">
        <v>0.494435360566573</v>
      </c>
      <c r="R233" s="4">
        <v>0.0118265702075176</v>
      </c>
      <c r="S233" s="4">
        <v>-0.461275919687105</v>
      </c>
      <c r="T233" s="4">
        <v>-0.177374828428021</v>
      </c>
      <c r="U233" s="4">
        <v>0.249044480852854</v>
      </c>
      <c r="V233" s="4">
        <v>836.080586080586</v>
      </c>
      <c r="W233" s="4">
        <v>812.307692307692</v>
      </c>
      <c r="X233" s="4">
        <v>793.772893772893</v>
      </c>
      <c r="Y233" s="4">
        <v>824.395604395604</v>
      </c>
      <c r="Z233" s="4">
        <v>936.813186813186</v>
      </c>
      <c r="AA233" s="4">
        <v>-0.418274</v>
      </c>
      <c r="AB233" s="4">
        <v>0.165771</v>
      </c>
      <c r="AC233" s="4">
        <v>0.909424</v>
      </c>
      <c r="AD233" s="4">
        <v>8.8974</v>
      </c>
      <c r="AE233" s="4">
        <v>-2.736511</v>
      </c>
      <c r="AF233" s="4">
        <v>-6.325378</v>
      </c>
      <c r="AG233" s="4">
        <v>1.0</v>
      </c>
      <c r="AH233" s="4">
        <v>1.0</v>
      </c>
      <c r="AI233" s="4">
        <v>1.0</v>
      </c>
      <c r="AJ233" s="4">
        <v>1.0</v>
      </c>
      <c r="AK233" s="4">
        <v>1.0</v>
      </c>
      <c r="AL233" s="4">
        <v>5.0</v>
      </c>
      <c r="AM233" s="1"/>
      <c r="AN233" s="1"/>
      <c r="AO233" s="1"/>
    </row>
    <row r="234">
      <c r="A234" s="2">
        <v>44276.88949141204</v>
      </c>
      <c r="B234" s="4">
        <v>0.952488783667781</v>
      </c>
      <c r="C234" s="4">
        <v>0.980111302629524</v>
      </c>
      <c r="D234" s="4">
        <v>0.617617333288185</v>
      </c>
      <c r="E234" s="4">
        <v>0.5876076018164</v>
      </c>
      <c r="F234" s="4">
        <v>0.723996203586414</v>
      </c>
      <c r="G234" s="4">
        <v>0.533541792644206</v>
      </c>
      <c r="H234" s="4">
        <v>0.427720638556313</v>
      </c>
      <c r="I234" s="4">
        <v>0.299494583690028</v>
      </c>
      <c r="J234" s="4">
        <v>0.904219669791526</v>
      </c>
      <c r="K234" s="4">
        <v>0.486721437578885</v>
      </c>
      <c r="L234" s="4">
        <v>0.505873405039572</v>
      </c>
      <c r="M234" s="4">
        <v>1.13971285890105</v>
      </c>
      <c r="N234" s="4">
        <v>0.459971519551581</v>
      </c>
      <c r="O234" s="4">
        <v>0.0847373132505201</v>
      </c>
      <c r="P234" s="4">
        <v>0.307023923803334</v>
      </c>
      <c r="Q234" s="4">
        <v>0.41974756407775</v>
      </c>
      <c r="R234" s="4">
        <v>0.123779736429426</v>
      </c>
      <c r="S234" s="4">
        <v>-0.363569251808766</v>
      </c>
      <c r="T234" s="4">
        <v>-0.308074235273511</v>
      </c>
      <c r="U234" s="4">
        <v>0.174073107081936</v>
      </c>
      <c r="V234" s="4">
        <v>810.69597069597</v>
      </c>
      <c r="W234" s="4">
        <v>801.831501831501</v>
      </c>
      <c r="X234" s="4">
        <v>820.76923076923</v>
      </c>
      <c r="Y234" s="4">
        <v>818.754578754578</v>
      </c>
      <c r="Z234" s="4">
        <v>702.710622710622</v>
      </c>
      <c r="AA234" s="4">
        <v>-0.39502</v>
      </c>
      <c r="AB234" s="4">
        <v>0.239319</v>
      </c>
      <c r="AC234" s="4">
        <v>0.892883</v>
      </c>
      <c r="AD234" s="4">
        <v>10.168457</v>
      </c>
      <c r="AE234" s="4">
        <v>-4.299164</v>
      </c>
      <c r="AF234" s="4">
        <v>3.902893</v>
      </c>
      <c r="AG234" s="4">
        <v>1.0</v>
      </c>
      <c r="AH234" s="4">
        <v>1.0</v>
      </c>
      <c r="AI234" s="4">
        <v>1.0</v>
      </c>
      <c r="AJ234" s="4">
        <v>1.0</v>
      </c>
      <c r="AK234" s="4">
        <v>1.0</v>
      </c>
      <c r="AL234" s="4">
        <v>5.0</v>
      </c>
      <c r="AM234" s="1"/>
      <c r="AN234" s="1"/>
      <c r="AO234" s="1"/>
    </row>
    <row r="235">
      <c r="A235" s="2">
        <v>44276.889502881946</v>
      </c>
      <c r="B235" s="4">
        <v>1.0500812868822</v>
      </c>
      <c r="C235" s="4">
        <v>1.05636915633498</v>
      </c>
      <c r="D235" s="4">
        <v>0.340917700955615</v>
      </c>
      <c r="E235" s="4">
        <v>0.521204715383841</v>
      </c>
      <c r="F235" s="4">
        <v>0.492990023858971</v>
      </c>
      <c r="G235" s="4">
        <v>0.464068904059948</v>
      </c>
      <c r="H235" s="4">
        <v>0.274916390798272</v>
      </c>
      <c r="I235" s="4">
        <v>0.257219159591494</v>
      </c>
      <c r="J235" s="4">
        <v>0.950559088863485</v>
      </c>
      <c r="K235" s="4">
        <v>0.792604591233602</v>
      </c>
      <c r="L235" s="4">
        <v>0.400228185294232</v>
      </c>
      <c r="M235" s="4">
        <v>1.27515972733971</v>
      </c>
      <c r="N235" s="4">
        <v>0.682380350558392</v>
      </c>
      <c r="O235" s="4">
        <v>0.00137260763322599</v>
      </c>
      <c r="P235" s="4">
        <v>0.162325286604763</v>
      </c>
      <c r="Q235" s="4">
        <v>0.503801267322508</v>
      </c>
      <c r="R235" s="4">
        <v>0.365659926212855</v>
      </c>
      <c r="S235" s="4">
        <v>-0.409845320520261</v>
      </c>
      <c r="T235" s="4">
        <v>-0.205181294017666</v>
      </c>
      <c r="U235" s="4">
        <v>0.124299660707075</v>
      </c>
      <c r="V235" s="4">
        <v>819.560439560439</v>
      </c>
      <c r="W235" s="4">
        <v>814.322344322344</v>
      </c>
      <c r="X235" s="4">
        <v>799.816849816849</v>
      </c>
      <c r="Y235" s="4">
        <v>801.025641025641</v>
      </c>
      <c r="Z235" s="4">
        <v>951.721611721611</v>
      </c>
      <c r="AA235" s="4">
        <v>-0.406006</v>
      </c>
      <c r="AB235" s="4">
        <v>0.292542</v>
      </c>
      <c r="AC235" s="4">
        <v>0.856506</v>
      </c>
      <c r="AD235" s="4">
        <v>-7.588959</v>
      </c>
      <c r="AE235" s="4">
        <v>5.682373</v>
      </c>
      <c r="AF235" s="4">
        <v>-8.426361</v>
      </c>
      <c r="AG235" s="4">
        <v>1.0</v>
      </c>
      <c r="AH235" s="4">
        <v>1.0</v>
      </c>
      <c r="AI235" s="4">
        <v>1.0</v>
      </c>
      <c r="AJ235" s="4">
        <v>1.0</v>
      </c>
      <c r="AK235" s="4">
        <v>1.0</v>
      </c>
      <c r="AL235" s="4">
        <v>5.0</v>
      </c>
      <c r="AM235" s="1"/>
      <c r="AN235" s="1"/>
      <c r="AO235" s="1"/>
    </row>
    <row r="236">
      <c r="A236" s="2">
        <v>44276.88951444445</v>
      </c>
      <c r="B236" s="4">
        <v>1.16804261694</v>
      </c>
      <c r="C236" s="4">
        <v>0.651741383199687</v>
      </c>
      <c r="D236" s="4">
        <v>0.0862858718314477</v>
      </c>
      <c r="E236" s="4">
        <v>0.350906666701106</v>
      </c>
      <c r="F236" s="4">
        <v>0.618109528460303</v>
      </c>
      <c r="G236" s="4">
        <v>0.310936953246573</v>
      </c>
      <c r="H236" s="4">
        <v>0.318121836816226</v>
      </c>
      <c r="I236" s="4">
        <v>0.579301930297661</v>
      </c>
      <c r="J236" s="4">
        <v>0.896722989955169</v>
      </c>
      <c r="K236" s="4">
        <v>0.754718466438651</v>
      </c>
      <c r="L236" s="4">
        <v>0.369475492146231</v>
      </c>
      <c r="M236" s="4">
        <v>1.09075809588955</v>
      </c>
      <c r="N236" s="4">
        <v>0.559385665285861</v>
      </c>
      <c r="O236" s="4">
        <v>-0.0945353270275167</v>
      </c>
      <c r="P236" s="4">
        <v>0.0632808230278029</v>
      </c>
      <c r="Q236" s="4">
        <v>0.584071635140554</v>
      </c>
      <c r="R236" s="4">
        <v>0.282375354154534</v>
      </c>
      <c r="S236" s="4">
        <v>-0.582438529697107</v>
      </c>
      <c r="T236" s="4">
        <v>-0.178618650857119</v>
      </c>
      <c r="U236" s="4">
        <v>0.408632135115818</v>
      </c>
      <c r="V236" s="4">
        <v>818.754578754578</v>
      </c>
      <c r="W236" s="4">
        <v>800.62271062271</v>
      </c>
      <c r="X236" s="4">
        <v>802.234432234432</v>
      </c>
      <c r="Y236" s="4">
        <v>812.307692307692</v>
      </c>
      <c r="Z236" s="4">
        <v>817.545787545787</v>
      </c>
      <c r="AA236" s="4">
        <v>-0.426697</v>
      </c>
      <c r="AB236" s="4">
        <v>0.164856</v>
      </c>
      <c r="AC236" s="4">
        <v>0.902893</v>
      </c>
      <c r="AD236" s="4">
        <v>5.390778</v>
      </c>
      <c r="AE236" s="4">
        <v>-4.710388</v>
      </c>
      <c r="AF236" s="4">
        <v>-3.887939</v>
      </c>
      <c r="AG236" s="4">
        <v>1.0</v>
      </c>
      <c r="AH236" s="4">
        <v>1.0</v>
      </c>
      <c r="AI236" s="4">
        <v>1.0</v>
      </c>
      <c r="AJ236" s="4">
        <v>1.0</v>
      </c>
      <c r="AK236" s="4">
        <v>1.0</v>
      </c>
      <c r="AL236" s="4">
        <v>5.0</v>
      </c>
      <c r="AM236" s="1"/>
      <c r="AN236" s="1"/>
      <c r="AO236" s="1"/>
    </row>
    <row r="237">
      <c r="A237" s="2">
        <v>44276.88952603009</v>
      </c>
      <c r="B237" s="4">
        <v>1.07504998518769</v>
      </c>
      <c r="C237" s="4">
        <v>0.512950127097973</v>
      </c>
      <c r="D237" s="4">
        <v>0.359550777541625</v>
      </c>
      <c r="E237" s="4">
        <v>0.544847214983432</v>
      </c>
      <c r="F237" s="4">
        <v>0.672402342143751</v>
      </c>
      <c r="G237" s="4">
        <v>0.407960707891578</v>
      </c>
      <c r="H237" s="4">
        <v>0.22006607272405</v>
      </c>
      <c r="I237" s="4">
        <v>0.465717087074236</v>
      </c>
      <c r="J237" s="4">
        <v>0.715890195606575</v>
      </c>
      <c r="K237" s="4">
        <v>0.328885344349582</v>
      </c>
      <c r="L237" s="4">
        <v>0.393540804278249</v>
      </c>
      <c r="M237" s="4">
        <v>0.721463589700339</v>
      </c>
      <c r="N237" s="4">
        <v>0.617064395814133</v>
      </c>
      <c r="O237" s="4">
        <v>-0.18296503231799</v>
      </c>
      <c r="P237" s="4">
        <v>0.119091125401176</v>
      </c>
      <c r="Q237" s="4">
        <v>0.600883487120757</v>
      </c>
      <c r="R237" s="4">
        <v>0.18636085419075</v>
      </c>
      <c r="S237" s="4">
        <v>-0.434512527540081</v>
      </c>
      <c r="T237" s="4">
        <v>-0.184712184735783</v>
      </c>
      <c r="U237" s="4">
        <v>0.435525092413624</v>
      </c>
      <c r="V237" s="4">
        <v>825.604395604395</v>
      </c>
      <c r="W237" s="4">
        <v>819.96336996337</v>
      </c>
      <c r="X237" s="4">
        <v>798.205128205128</v>
      </c>
      <c r="Y237" s="4">
        <v>816.336996336996</v>
      </c>
      <c r="Z237" s="4">
        <v>764.358974358974</v>
      </c>
      <c r="AA237" s="4">
        <v>-0.415955</v>
      </c>
      <c r="AB237" s="4">
        <v>0.113647</v>
      </c>
      <c r="AC237" s="4">
        <v>0.920959</v>
      </c>
      <c r="AD237" s="4">
        <v>1.629944</v>
      </c>
      <c r="AE237" s="4">
        <v>-2.429962</v>
      </c>
      <c r="AF237" s="4">
        <v>0.590668</v>
      </c>
      <c r="AG237" s="4">
        <v>1.0</v>
      </c>
      <c r="AH237" s="4">
        <v>1.0</v>
      </c>
      <c r="AI237" s="4">
        <v>1.0</v>
      </c>
      <c r="AJ237" s="4">
        <v>1.0</v>
      </c>
      <c r="AK237" s="4">
        <v>1.0</v>
      </c>
      <c r="AL237" s="4">
        <v>5.0</v>
      </c>
      <c r="AM237" s="1"/>
      <c r="AN237" s="1"/>
      <c r="AO237" s="1"/>
    </row>
    <row r="238">
      <c r="A238" s="2">
        <v>44276.88953767361</v>
      </c>
      <c r="B238" s="4">
        <v>0.685072174296528</v>
      </c>
      <c r="C238" s="4">
        <v>0.885192430066371</v>
      </c>
      <c r="D238" s="4">
        <v>0.541316286903367</v>
      </c>
      <c r="E238" s="4">
        <v>0.465802953356933</v>
      </c>
      <c r="F238" s="4">
        <v>0.625598365956236</v>
      </c>
      <c r="G238" s="4">
        <v>0.607227528813822</v>
      </c>
      <c r="H238" s="4">
        <v>0.342728290081007</v>
      </c>
      <c r="I238" s="4">
        <v>0.363802678990274</v>
      </c>
      <c r="J238" s="4">
        <v>0.877538320716844</v>
      </c>
      <c r="K238" s="4">
        <v>0.631094177325059</v>
      </c>
      <c r="L238" s="4">
        <v>0.538346551664876</v>
      </c>
      <c r="M238" s="4">
        <v>0.79699146808969</v>
      </c>
      <c r="N238" s="4">
        <v>0.577894068829006</v>
      </c>
      <c r="O238" s="4">
        <v>-0.00967969973265777</v>
      </c>
      <c r="P238" s="4">
        <v>0.148080767952767</v>
      </c>
      <c r="Q238" s="4">
        <v>0.50912011616963</v>
      </c>
      <c r="R238" s="4">
        <v>0.299444478314238</v>
      </c>
      <c r="S238" s="4">
        <v>-0.319167233794843</v>
      </c>
      <c r="T238" s="4">
        <v>-0.129609015627586</v>
      </c>
      <c r="U238" s="4">
        <v>0.480304589410038</v>
      </c>
      <c r="V238" s="4">
        <v>845.750915750915</v>
      </c>
      <c r="W238" s="4">
        <v>810.29304029304</v>
      </c>
      <c r="X238" s="4">
        <v>808.278388278388</v>
      </c>
      <c r="Y238" s="4">
        <v>836.886446886446</v>
      </c>
      <c r="Z238" s="4">
        <v>1093.15018315018</v>
      </c>
      <c r="AA238" s="4">
        <v>-0.399292</v>
      </c>
      <c r="AB238" s="4">
        <v>0.114441</v>
      </c>
      <c r="AC238" s="4">
        <v>0.91864</v>
      </c>
      <c r="AD238" s="4">
        <v>3.603821</v>
      </c>
      <c r="AE238" s="4">
        <v>-0.695343</v>
      </c>
      <c r="AF238" s="4">
        <v>6.400146</v>
      </c>
      <c r="AG238" s="4">
        <v>1.0</v>
      </c>
      <c r="AH238" s="4">
        <v>1.0</v>
      </c>
      <c r="AI238" s="4">
        <v>1.0</v>
      </c>
      <c r="AJ238" s="4">
        <v>1.0</v>
      </c>
      <c r="AK238" s="4">
        <v>1.0</v>
      </c>
      <c r="AL238" s="4">
        <v>5.0</v>
      </c>
      <c r="AM238" s="1"/>
      <c r="AN238" s="1"/>
      <c r="AO238" s="1"/>
    </row>
    <row r="239">
      <c r="A239" s="2">
        <v>44276.88954917824</v>
      </c>
      <c r="B239" s="4">
        <v>0.982049210097147</v>
      </c>
      <c r="C239" s="4">
        <v>0.801843590950521</v>
      </c>
      <c r="D239" s="4">
        <v>0.772167231525581</v>
      </c>
      <c r="E239" s="4">
        <v>0.587112475462304</v>
      </c>
      <c r="F239" s="4">
        <v>0.94952198641114</v>
      </c>
      <c r="G239" s="4">
        <v>0.31235099522368</v>
      </c>
      <c r="H239" s="4">
        <v>0.323472355890583</v>
      </c>
      <c r="I239" s="4">
        <v>0.547001873045597</v>
      </c>
      <c r="J239" s="4">
        <v>1.28995091307138</v>
      </c>
      <c r="K239" s="4">
        <v>0.542502504659967</v>
      </c>
      <c r="L239" s="4">
        <v>0.545640857323984</v>
      </c>
      <c r="M239" s="4">
        <v>1.08504276278398</v>
      </c>
      <c r="N239" s="4">
        <v>0.461348976062544</v>
      </c>
      <c r="O239" s="4">
        <v>0.0680638253871525</v>
      </c>
      <c r="P239" s="4">
        <v>0.156646143933906</v>
      </c>
      <c r="Q239" s="4">
        <v>0.543456689957578</v>
      </c>
      <c r="R239" s="4">
        <v>0.394117444130591</v>
      </c>
      <c r="S239" s="4">
        <v>-0.422896573226475</v>
      </c>
      <c r="T239" s="4">
        <v>-0.0860871271611124</v>
      </c>
      <c r="U239" s="4">
        <v>0.361009026678623</v>
      </c>
      <c r="V239" s="4">
        <v>841.721611721611</v>
      </c>
      <c r="W239" s="4">
        <v>810.69597069597</v>
      </c>
      <c r="X239" s="4">
        <v>811.904761904761</v>
      </c>
      <c r="Y239" s="4">
        <v>817.948717948718</v>
      </c>
      <c r="Z239" s="4">
        <v>759.92673992674</v>
      </c>
      <c r="AA239" s="4">
        <v>-0.395874</v>
      </c>
      <c r="AB239" s="4">
        <v>0.138123</v>
      </c>
      <c r="AC239" s="4">
        <v>0.914551</v>
      </c>
      <c r="AD239" s="4">
        <v>2.908478</v>
      </c>
      <c r="AE239" s="4">
        <v>-2.474823</v>
      </c>
      <c r="AF239" s="4">
        <v>-0.157013</v>
      </c>
      <c r="AG239" s="4">
        <v>1.0</v>
      </c>
      <c r="AH239" s="4">
        <v>1.0</v>
      </c>
      <c r="AI239" s="4">
        <v>1.0</v>
      </c>
      <c r="AJ239" s="4">
        <v>1.0</v>
      </c>
      <c r="AK239" s="4">
        <v>1.0</v>
      </c>
      <c r="AL239" s="4">
        <v>5.0</v>
      </c>
      <c r="AM239" s="1"/>
      <c r="AN239" s="1"/>
      <c r="AO239" s="1"/>
    </row>
    <row r="240">
      <c r="A240" s="2">
        <v>44276.88956084491</v>
      </c>
      <c r="B240" s="4">
        <v>0.959108177656442</v>
      </c>
      <c r="C240" s="4">
        <v>0.57803353249842</v>
      </c>
      <c r="D240" s="4">
        <v>0.170231958910595</v>
      </c>
      <c r="E240" s="4">
        <v>0.629362307350656</v>
      </c>
      <c r="F240" s="4">
        <v>0.920418281109761</v>
      </c>
      <c r="G240" s="4">
        <v>-0.177954879160473</v>
      </c>
      <c r="H240" s="4">
        <v>0.380734902526618</v>
      </c>
      <c r="I240" s="4">
        <v>0.639136572233715</v>
      </c>
      <c r="J240" s="4">
        <v>1.31261147292658</v>
      </c>
      <c r="K240" s="4">
        <v>0.468505044482038</v>
      </c>
      <c r="L240" s="4">
        <v>0.577781537660993</v>
      </c>
      <c r="M240" s="4">
        <v>1.13644684361702</v>
      </c>
      <c r="N240" s="4">
        <v>0.526827353281845</v>
      </c>
      <c r="O240" s="4">
        <v>0.0322150635631983</v>
      </c>
      <c r="P240" s="4">
        <v>0.0962961893149882</v>
      </c>
      <c r="Q240" s="4">
        <v>0.588958084586031</v>
      </c>
      <c r="R240" s="4">
        <v>0.259243824947288</v>
      </c>
      <c r="S240" s="4">
        <v>-0.307404464067187</v>
      </c>
      <c r="T240" s="4">
        <v>-0.199854342257119</v>
      </c>
      <c r="U240" s="4">
        <v>0.248921904976338</v>
      </c>
      <c r="V240" s="4">
        <v>820.76923076923</v>
      </c>
      <c r="W240" s="4">
        <v>815.934065934066</v>
      </c>
      <c r="X240" s="4">
        <v>798.205128205128</v>
      </c>
      <c r="Y240" s="4">
        <v>818.754578754578</v>
      </c>
      <c r="Z240" s="4">
        <v>813.919413919414</v>
      </c>
      <c r="AA240" s="4">
        <v>-0.414795</v>
      </c>
      <c r="AB240" s="4">
        <v>0.12262</v>
      </c>
      <c r="AC240" s="4">
        <v>0.912842</v>
      </c>
      <c r="AD240" s="4">
        <v>-1.525269</v>
      </c>
      <c r="AE240" s="4">
        <v>-1.465454</v>
      </c>
      <c r="AF240" s="4">
        <v>-1.330872</v>
      </c>
      <c r="AG240" s="4">
        <v>1.0</v>
      </c>
      <c r="AH240" s="4">
        <v>1.0</v>
      </c>
      <c r="AI240" s="4">
        <v>1.0</v>
      </c>
      <c r="AJ240" s="4">
        <v>1.0</v>
      </c>
      <c r="AK240" s="4">
        <v>1.0</v>
      </c>
      <c r="AL240" s="4">
        <v>5.0</v>
      </c>
      <c r="AM240" s="1"/>
      <c r="AN240" s="1"/>
      <c r="AO240" s="1"/>
    </row>
    <row r="241">
      <c r="A241" s="2">
        <v>44276.88957232639</v>
      </c>
      <c r="B241" s="4">
        <v>0.855959707670387</v>
      </c>
      <c r="C241" s="4">
        <v>0.490378764784284</v>
      </c>
      <c r="D241" s="4">
        <v>0.389285910060886</v>
      </c>
      <c r="E241" s="4">
        <v>0.651585645274496</v>
      </c>
      <c r="F241" s="4">
        <v>0.506676289606058</v>
      </c>
      <c r="G241" s="4">
        <v>0.0895659786871132</v>
      </c>
      <c r="H241" s="4">
        <v>0.180062020240548</v>
      </c>
      <c r="I241" s="4">
        <v>0.426684749806333</v>
      </c>
      <c r="J241" s="4">
        <v>1.06756991749161</v>
      </c>
      <c r="K241" s="4">
        <v>0.363093732070557</v>
      </c>
      <c r="L241" s="4">
        <v>0.603750812661478</v>
      </c>
      <c r="M241" s="4">
        <v>1.0970380696517</v>
      </c>
      <c r="N241" s="4">
        <v>0.472426669572588</v>
      </c>
      <c r="O241" s="4">
        <v>-0.088535311807924</v>
      </c>
      <c r="P241" s="4">
        <v>0.127274716237648</v>
      </c>
      <c r="Q241" s="4">
        <v>0.436893051081828</v>
      </c>
      <c r="R241" s="4">
        <v>0.275524134222183</v>
      </c>
      <c r="S241" s="4">
        <v>-0.301590847271101</v>
      </c>
      <c r="T241" s="4">
        <v>-0.131187296862314</v>
      </c>
      <c r="U241" s="4">
        <v>0.417656925185411</v>
      </c>
      <c r="V241" s="4">
        <v>821.978021978022</v>
      </c>
      <c r="W241" s="4">
        <v>813.113553113553</v>
      </c>
      <c r="X241" s="4">
        <v>805.054945054945</v>
      </c>
      <c r="Y241" s="4">
        <v>832.051282051282</v>
      </c>
      <c r="Z241" s="4">
        <v>980.7326007326</v>
      </c>
      <c r="AA241" s="4">
        <v>-0.405823</v>
      </c>
      <c r="AB241" s="4">
        <v>0.141174</v>
      </c>
      <c r="AC241" s="4">
        <v>0.937378</v>
      </c>
      <c r="AD241" s="4">
        <v>14.594727</v>
      </c>
      <c r="AE241" s="4">
        <v>-3.693542</v>
      </c>
      <c r="AF241" s="4">
        <v>-2.519684</v>
      </c>
      <c r="AG241" s="4">
        <v>1.0</v>
      </c>
      <c r="AH241" s="4">
        <v>1.0</v>
      </c>
      <c r="AI241" s="4">
        <v>1.0</v>
      </c>
      <c r="AJ241" s="4">
        <v>1.0</v>
      </c>
      <c r="AK241" s="4">
        <v>1.0</v>
      </c>
      <c r="AL241" s="4">
        <v>5.0</v>
      </c>
      <c r="AM241" s="1"/>
      <c r="AN241" s="1"/>
      <c r="AO241" s="1"/>
    </row>
    <row r="242">
      <c r="A242" s="2">
        <v>44276.889583888886</v>
      </c>
      <c r="B242" s="4">
        <v>0.945900773480424</v>
      </c>
      <c r="C242" s="4">
        <v>0.48195345345025</v>
      </c>
      <c r="D242" s="4">
        <v>0.463944973024236</v>
      </c>
      <c r="E242" s="4">
        <v>0.46145160063394</v>
      </c>
      <c r="F242" s="4">
        <v>0.593342993816974</v>
      </c>
      <c r="G242" s="4">
        <v>0.128080986829303</v>
      </c>
      <c r="H242" s="4">
        <v>0.170636470048215</v>
      </c>
      <c r="I242" s="4">
        <v>0.404967961155703</v>
      </c>
      <c r="J242" s="4">
        <v>1.08130666945824</v>
      </c>
      <c r="K242" s="4">
        <v>0.309572777780426</v>
      </c>
      <c r="L242" s="4">
        <v>0.367710298530864</v>
      </c>
      <c r="M242" s="4">
        <v>1.04338968698771</v>
      </c>
      <c r="N242" s="4">
        <v>0.4813565457482</v>
      </c>
      <c r="O242" s="4">
        <v>0.00236689417999269</v>
      </c>
      <c r="P242" s="4">
        <v>0.0979252358982714</v>
      </c>
      <c r="Q242" s="4">
        <v>0.459994087654178</v>
      </c>
      <c r="R242" s="4">
        <v>0.314469152765987</v>
      </c>
      <c r="S242" s="4">
        <v>-0.354007855092584</v>
      </c>
      <c r="T242" s="4">
        <v>-0.241942209411184</v>
      </c>
      <c r="U242" s="4">
        <v>0.450673304301391</v>
      </c>
      <c r="V242" s="4">
        <v>826.410256410256</v>
      </c>
      <c r="W242" s="4">
        <v>815.531135531135</v>
      </c>
      <c r="X242" s="4">
        <v>801.025641025641</v>
      </c>
      <c r="Y242" s="4">
        <v>821.172161172161</v>
      </c>
      <c r="Z242" s="4">
        <v>768.791208791208</v>
      </c>
      <c r="AA242" s="4">
        <v>-0.422058</v>
      </c>
      <c r="AB242" s="4">
        <v>0.145447</v>
      </c>
      <c r="AC242" s="4">
        <v>0.902344</v>
      </c>
      <c r="AD242" s="4">
        <v>0.971985</v>
      </c>
      <c r="AE242" s="4">
        <v>0.239258</v>
      </c>
      <c r="AF242" s="4">
        <v>2.026215</v>
      </c>
      <c r="AG242" s="4">
        <v>1.0</v>
      </c>
      <c r="AH242" s="4">
        <v>1.0</v>
      </c>
      <c r="AI242" s="4">
        <v>1.0</v>
      </c>
      <c r="AJ242" s="4">
        <v>1.0</v>
      </c>
      <c r="AK242" s="4">
        <v>1.0</v>
      </c>
      <c r="AL242" s="4">
        <v>5.0</v>
      </c>
      <c r="AM242" s="1"/>
      <c r="AN242" s="1"/>
      <c r="AO242" s="1"/>
    </row>
    <row r="243">
      <c r="A243" s="2">
        <v>44276.88959546296</v>
      </c>
      <c r="B243" s="4">
        <v>0.922698685663428</v>
      </c>
      <c r="C243" s="4">
        <v>0.379510402705989</v>
      </c>
      <c r="D243" s="4">
        <v>0.448558449633854</v>
      </c>
      <c r="E243" s="4">
        <v>0.452484960070525</v>
      </c>
      <c r="F243" s="4">
        <v>0.618762559871146</v>
      </c>
      <c r="G243" s="4">
        <v>0.0564759756851043</v>
      </c>
      <c r="H243" s="4">
        <v>0.152489061537845</v>
      </c>
      <c r="I243" s="4">
        <v>0.334714442233658</v>
      </c>
      <c r="J243" s="4">
        <v>1.32583916018526</v>
      </c>
      <c r="K243" s="4">
        <v>0.187317410534307</v>
      </c>
      <c r="L243" s="4">
        <v>0.319468146587687</v>
      </c>
      <c r="M243" s="4">
        <v>0.946742016489884</v>
      </c>
      <c r="N243" s="4">
        <v>0.47224475569049</v>
      </c>
      <c r="O243" s="4">
        <v>0.0863036039759017</v>
      </c>
      <c r="P243" s="4">
        <v>-0.0501152975712231</v>
      </c>
      <c r="Q243" s="4">
        <v>0.524148864567906</v>
      </c>
      <c r="R243" s="4">
        <v>0.326623676085129</v>
      </c>
      <c r="S243" s="4">
        <v>-0.282890143993297</v>
      </c>
      <c r="T243" s="4">
        <v>-0.190235964583458</v>
      </c>
      <c r="U243" s="4">
        <v>0.229853539920911</v>
      </c>
      <c r="V243" s="4">
        <v>858.241758241758</v>
      </c>
      <c r="W243" s="4">
        <v>817.142857142857</v>
      </c>
      <c r="X243" s="4">
        <v>807.069597069597</v>
      </c>
      <c r="Y243" s="4">
        <v>836.080586080586</v>
      </c>
      <c r="Z243" s="4">
        <v>790.14652014652</v>
      </c>
      <c r="AA243" s="4">
        <v>-0.393677</v>
      </c>
      <c r="AB243" s="4">
        <v>0.142151</v>
      </c>
      <c r="AC243" s="4">
        <v>0.930969</v>
      </c>
      <c r="AD243" s="4">
        <v>2.788849</v>
      </c>
      <c r="AE243" s="4">
        <v>-2.011261</v>
      </c>
      <c r="AF243" s="4">
        <v>-1.353302</v>
      </c>
      <c r="AG243" s="4">
        <v>1.0</v>
      </c>
      <c r="AH243" s="4">
        <v>1.0</v>
      </c>
      <c r="AI243" s="4">
        <v>1.0</v>
      </c>
      <c r="AJ243" s="4">
        <v>1.0</v>
      </c>
      <c r="AK243" s="4">
        <v>1.0</v>
      </c>
      <c r="AL243" s="4">
        <v>5.0</v>
      </c>
      <c r="AM243" s="1"/>
      <c r="AN243" s="1"/>
      <c r="AO243" s="1"/>
    </row>
    <row r="244">
      <c r="A244" s="2">
        <v>44276.889607083336</v>
      </c>
      <c r="B244" s="4">
        <v>0.706503504941145</v>
      </c>
      <c r="C244" s="4">
        <v>0.581571750997696</v>
      </c>
      <c r="D244" s="4">
        <v>0.216160358800842</v>
      </c>
      <c r="E244" s="4">
        <v>0.469441479655942</v>
      </c>
      <c r="F244" s="4">
        <v>0.336281128253214</v>
      </c>
      <c r="G244" s="4">
        <v>-0.0216970814233708</v>
      </c>
      <c r="H244" s="4">
        <v>-0.198916298879064</v>
      </c>
      <c r="I244" s="4">
        <v>0.190703123092014</v>
      </c>
      <c r="J244" s="4">
        <v>1.37529761339973</v>
      </c>
      <c r="K244" s="4">
        <v>0.122531122992648</v>
      </c>
      <c r="L244" s="4">
        <v>0.0624495193996697</v>
      </c>
      <c r="M244" s="4">
        <v>0.928239914726349</v>
      </c>
      <c r="N244" s="4">
        <v>0.42384273590008</v>
      </c>
      <c r="O244" s="4">
        <v>-0.163414068670891</v>
      </c>
      <c r="P244" s="4">
        <v>-0.155244395916551</v>
      </c>
      <c r="Q244" s="4">
        <v>0.435570073862511</v>
      </c>
      <c r="R244" s="4">
        <v>0.0940487305208171</v>
      </c>
      <c r="S244" s="4">
        <v>-0.258472271208101</v>
      </c>
      <c r="T244" s="4">
        <v>-0.126793098133656</v>
      </c>
      <c r="U244" s="4">
        <v>0.186021683056894</v>
      </c>
      <c r="V244" s="4">
        <v>818.754578754578</v>
      </c>
      <c r="W244" s="4">
        <v>817.142857142857</v>
      </c>
      <c r="X244" s="4">
        <v>807.875457875457</v>
      </c>
      <c r="Y244" s="4">
        <v>826.813186813186</v>
      </c>
      <c r="Z244" s="4">
        <v>1138.68131868131</v>
      </c>
      <c r="AA244" s="4">
        <v>-0.376831</v>
      </c>
      <c r="AB244" s="4">
        <v>0.12915</v>
      </c>
      <c r="AC244" s="4">
        <v>0.921997</v>
      </c>
      <c r="AD244" s="4">
        <v>2.586975</v>
      </c>
      <c r="AE244" s="4">
        <v>-6.916046</v>
      </c>
      <c r="AF244" s="4">
        <v>-2.325287</v>
      </c>
      <c r="AG244" s="4">
        <v>1.0</v>
      </c>
      <c r="AH244" s="4">
        <v>1.0</v>
      </c>
      <c r="AI244" s="4">
        <v>1.0</v>
      </c>
      <c r="AJ244" s="4">
        <v>1.0</v>
      </c>
      <c r="AK244" s="4">
        <v>1.0</v>
      </c>
      <c r="AL244" s="4">
        <v>5.0</v>
      </c>
      <c r="AM244" s="1"/>
      <c r="AN244" s="1"/>
      <c r="AO244" s="1"/>
    </row>
    <row r="245">
      <c r="A245" s="2">
        <v>44276.889618622685</v>
      </c>
      <c r="B245" s="4">
        <v>0.688640721982501</v>
      </c>
      <c r="C245" s="4">
        <v>0.313067650607098</v>
      </c>
      <c r="D245" s="4">
        <v>0.0755518774684912</v>
      </c>
      <c r="E245" s="4">
        <v>0.178813646306104</v>
      </c>
      <c r="F245" s="4">
        <v>0.326892697782732</v>
      </c>
      <c r="G245" s="4">
        <v>0.0761721250227793</v>
      </c>
      <c r="H245" s="4">
        <v>0.0242741976674886</v>
      </c>
      <c r="I245" s="4">
        <v>-0.00362321326920316</v>
      </c>
      <c r="J245" s="4">
        <v>1.34514392764477</v>
      </c>
      <c r="K245" s="4">
        <v>0.05516868447065</v>
      </c>
      <c r="L245" s="4">
        <v>0.114919856502662</v>
      </c>
      <c r="M245" s="4">
        <v>0.874171186671033</v>
      </c>
      <c r="N245" s="4">
        <v>0.544644271163561</v>
      </c>
      <c r="O245" s="4">
        <v>-0.19889721274925</v>
      </c>
      <c r="P245" s="4">
        <v>-0.117996745317022</v>
      </c>
      <c r="Q245" s="4">
        <v>0.33364095272703</v>
      </c>
      <c r="R245" s="4">
        <v>0.0429035647949293</v>
      </c>
      <c r="S245" s="4">
        <v>-0.398000845684437</v>
      </c>
      <c r="T245" s="4">
        <v>-0.170532293828838</v>
      </c>
      <c r="U245" s="4">
        <v>0.102036280393657</v>
      </c>
      <c r="V245" s="4">
        <v>828.424908424908</v>
      </c>
      <c r="W245" s="4">
        <v>811.501831501831</v>
      </c>
      <c r="X245" s="4">
        <v>801.428571428571</v>
      </c>
      <c r="Y245" s="4">
        <v>832.051282051282</v>
      </c>
      <c r="Z245" s="4">
        <v>753.076923076923</v>
      </c>
      <c r="AA245" s="4">
        <v>-0.33783</v>
      </c>
      <c r="AB245" s="4">
        <v>0.125244</v>
      </c>
      <c r="AC245" s="4">
        <v>0.942505</v>
      </c>
      <c r="AD245" s="4">
        <v>2.938385</v>
      </c>
      <c r="AE245" s="4">
        <v>0.052338</v>
      </c>
      <c r="AF245" s="4">
        <v>-0.493469</v>
      </c>
      <c r="AG245" s="4">
        <v>1.0</v>
      </c>
      <c r="AH245" s="4">
        <v>1.0</v>
      </c>
      <c r="AI245" s="4">
        <v>1.0</v>
      </c>
      <c r="AJ245" s="4">
        <v>1.0</v>
      </c>
      <c r="AK245" s="4">
        <v>1.0</v>
      </c>
      <c r="AL245" s="4">
        <v>5.0</v>
      </c>
      <c r="AM245" s="1"/>
      <c r="AN245" s="1"/>
      <c r="AO245" s="1"/>
    </row>
    <row r="246">
      <c r="A246" s="2">
        <v>44276.88963025463</v>
      </c>
      <c r="B246" s="4">
        <v>0.494070981708917</v>
      </c>
      <c r="C246" s="4">
        <v>0.274325101082176</v>
      </c>
      <c r="D246" s="4">
        <v>0.414946744961359</v>
      </c>
      <c r="E246" s="4">
        <v>0.145559845323627</v>
      </c>
      <c r="F246" s="4">
        <v>0.202733218893335</v>
      </c>
      <c r="G246" s="4">
        <v>0.0462521791754602</v>
      </c>
      <c r="H246" s="4">
        <v>0.116094182542478</v>
      </c>
      <c r="I246" s="4">
        <v>-0.00274570901272388</v>
      </c>
      <c r="J246" s="4">
        <v>1.16637017479264</v>
      </c>
      <c r="K246" s="4">
        <v>0.0657930564329979</v>
      </c>
      <c r="L246" s="4">
        <v>0.0898625379768019</v>
      </c>
      <c r="M246" s="4">
        <v>0.652154948846015</v>
      </c>
      <c r="N246" s="4">
        <v>0.478773023820086</v>
      </c>
      <c r="O246" s="4">
        <v>-7.16949243214257E-4</v>
      </c>
      <c r="P246" s="4">
        <v>-0.0172628390985935</v>
      </c>
      <c r="Q246" s="4">
        <v>0.2614363342082</v>
      </c>
      <c r="R246" s="4">
        <v>0.103653262584383</v>
      </c>
      <c r="S246" s="4">
        <v>-0.442221642399808</v>
      </c>
      <c r="T246" s="4">
        <v>-0.232265477585044</v>
      </c>
      <c r="U246" s="4">
        <v>0.04783123865395</v>
      </c>
      <c r="V246" s="4">
        <v>821.575091575091</v>
      </c>
      <c r="W246" s="4">
        <v>811.904761904761</v>
      </c>
      <c r="X246" s="4">
        <v>808.681318681318</v>
      </c>
      <c r="Y246" s="4">
        <v>815.531135531135</v>
      </c>
      <c r="Z246" s="4">
        <v>836.886446886446</v>
      </c>
      <c r="AA246" s="4">
        <v>-0.342102</v>
      </c>
      <c r="AB246" s="4">
        <v>0.118835</v>
      </c>
      <c r="AC246" s="4">
        <v>0.938171</v>
      </c>
      <c r="AD246" s="4">
        <v>2.594452</v>
      </c>
      <c r="AE246" s="4">
        <v>-0.747681</v>
      </c>
      <c r="AF246" s="4">
        <v>-0.934601</v>
      </c>
      <c r="AG246" s="4">
        <v>1.0</v>
      </c>
      <c r="AH246" s="4">
        <v>1.0</v>
      </c>
      <c r="AI246" s="4">
        <v>1.0</v>
      </c>
      <c r="AJ246" s="4">
        <v>1.0</v>
      </c>
      <c r="AK246" s="4">
        <v>1.0</v>
      </c>
      <c r="AL246" s="4">
        <v>5.0</v>
      </c>
      <c r="AM246" s="1"/>
      <c r="AN246" s="1"/>
      <c r="AO246" s="1"/>
    </row>
    <row r="247">
      <c r="A247" s="2">
        <v>44276.88964177083</v>
      </c>
      <c r="B247" s="4">
        <v>0.872253069736066</v>
      </c>
      <c r="C247" s="4">
        <v>0.522991241094212</v>
      </c>
      <c r="D247" s="4">
        <v>0.465187744566627</v>
      </c>
      <c r="E247" s="4">
        <v>0.67392251982968</v>
      </c>
      <c r="F247" s="4">
        <v>0.159712188934044</v>
      </c>
      <c r="G247" s="4">
        <v>-0.236534847149728</v>
      </c>
      <c r="H247" s="4">
        <v>0.317960523462618</v>
      </c>
      <c r="I247" s="4">
        <v>0.360767600742193</v>
      </c>
      <c r="J247" s="4">
        <v>1.0950715052449</v>
      </c>
      <c r="K247" s="4">
        <v>0.355308525561971</v>
      </c>
      <c r="L247" s="4">
        <v>0.405823510072095</v>
      </c>
      <c r="M247" s="4">
        <v>1.03946901366753</v>
      </c>
      <c r="N247" s="4">
        <v>0.379221619245926</v>
      </c>
      <c r="O247" s="4">
        <v>0.087689679088203</v>
      </c>
      <c r="P247" s="4">
        <v>0.0249170350091163</v>
      </c>
      <c r="Q247" s="4">
        <v>0.391917349399089</v>
      </c>
      <c r="R247" s="4">
        <v>0.138094090179223</v>
      </c>
      <c r="S247" s="4">
        <v>-0.341157530657828</v>
      </c>
      <c r="T247" s="4">
        <v>-0.317142360013289</v>
      </c>
      <c r="U247" s="4">
        <v>0.107839841938299</v>
      </c>
      <c r="V247" s="4">
        <v>851.794871794871</v>
      </c>
      <c r="W247" s="4">
        <v>830.03663003663</v>
      </c>
      <c r="X247" s="4">
        <v>807.069597069597</v>
      </c>
      <c r="Y247" s="4">
        <v>839.304029304029</v>
      </c>
      <c r="Z247" s="4">
        <v>1091.13553113553</v>
      </c>
      <c r="AA247" s="4">
        <v>-0.354126</v>
      </c>
      <c r="AB247" s="4">
        <v>0.108276</v>
      </c>
      <c r="AC247" s="4">
        <v>0.937927</v>
      </c>
      <c r="AD247" s="4">
        <v>-1.196289</v>
      </c>
      <c r="AE247" s="4">
        <v>-1.861725</v>
      </c>
      <c r="AF247" s="4">
        <v>-1.323395</v>
      </c>
      <c r="AG247" s="4">
        <v>1.0</v>
      </c>
      <c r="AH247" s="4">
        <v>1.0</v>
      </c>
      <c r="AI247" s="4">
        <v>1.0</v>
      </c>
      <c r="AJ247" s="4">
        <v>1.0</v>
      </c>
      <c r="AK247" s="4">
        <v>1.0</v>
      </c>
      <c r="AL247" s="4">
        <v>5.0</v>
      </c>
      <c r="AM247" s="1"/>
      <c r="AN247" s="1"/>
      <c r="AO247" s="1"/>
    </row>
    <row r="248">
      <c r="A248" s="2">
        <v>44276.88965333333</v>
      </c>
      <c r="B248" s="4">
        <v>0.9891817827522</v>
      </c>
      <c r="C248" s="4">
        <v>0.448081809328107</v>
      </c>
      <c r="D248" s="4">
        <v>0.0368535393680775</v>
      </c>
      <c r="E248" s="4">
        <v>0.860471675010882</v>
      </c>
      <c r="F248" s="4">
        <v>0.25515119929145</v>
      </c>
      <c r="G248" s="4">
        <v>-0.0941416933142788</v>
      </c>
      <c r="H248" s="4">
        <v>0.32203637637533</v>
      </c>
      <c r="I248" s="4">
        <v>0.339835106782051</v>
      </c>
      <c r="J248" s="4">
        <v>1.08767279077813</v>
      </c>
      <c r="K248" s="4">
        <v>0.356605754562905</v>
      </c>
      <c r="L248" s="4">
        <v>0.501590325178934</v>
      </c>
      <c r="M248" s="4">
        <v>1.03634676578647</v>
      </c>
      <c r="N248" s="4">
        <v>0.428476178763799</v>
      </c>
      <c r="O248" s="4">
        <v>0.0399107193099374</v>
      </c>
      <c r="P248" s="4">
        <v>-0.0123216803325082</v>
      </c>
      <c r="Q248" s="4">
        <v>0.424353194577939</v>
      </c>
      <c r="R248" s="4">
        <v>0.0973655030964986</v>
      </c>
      <c r="S248" s="4">
        <v>-0.368682252648383</v>
      </c>
      <c r="T248" s="4">
        <v>-0.109596694031081</v>
      </c>
      <c r="U248" s="4">
        <v>0.198310259582031</v>
      </c>
      <c r="V248" s="4">
        <v>856.630036630036</v>
      </c>
      <c r="W248" s="4">
        <v>827.216117216117</v>
      </c>
      <c r="X248" s="4">
        <v>815.128205128205</v>
      </c>
      <c r="Y248" s="4">
        <v>829.230769230769</v>
      </c>
      <c r="Z248" s="4">
        <v>808.278388278388</v>
      </c>
      <c r="AA248" s="4">
        <v>-0.366577</v>
      </c>
      <c r="AB248" s="4">
        <v>0.098022</v>
      </c>
      <c r="AC248" s="4">
        <v>0.932861</v>
      </c>
      <c r="AD248" s="4">
        <v>1.876678</v>
      </c>
      <c r="AE248" s="4">
        <v>-1.4505</v>
      </c>
      <c r="AF248" s="4">
        <v>-2.624359</v>
      </c>
      <c r="AG248" s="4">
        <v>1.0</v>
      </c>
      <c r="AH248" s="4">
        <v>1.0</v>
      </c>
      <c r="AI248" s="4">
        <v>1.0</v>
      </c>
      <c r="AJ248" s="4">
        <v>1.0</v>
      </c>
      <c r="AK248" s="4">
        <v>1.0</v>
      </c>
      <c r="AL248" s="4">
        <v>5.0</v>
      </c>
      <c r="AM248" s="1"/>
      <c r="AN248" s="1"/>
      <c r="AO248" s="1"/>
    </row>
    <row r="249">
      <c r="A249" s="2">
        <v>44276.889664918985</v>
      </c>
      <c r="B249" s="4">
        <v>0.81929522761877</v>
      </c>
      <c r="C249" s="4">
        <v>0.200349464584026</v>
      </c>
      <c r="D249" s="4">
        <v>0.313543169655364</v>
      </c>
      <c r="E249" s="4">
        <v>0.586830851452426</v>
      </c>
      <c r="F249" s="4">
        <v>0.383231915983751</v>
      </c>
      <c r="G249" s="4">
        <v>0.00126990884973887</v>
      </c>
      <c r="H249" s="4">
        <v>0.215847576928184</v>
      </c>
      <c r="I249" s="4">
        <v>0.123351708768323</v>
      </c>
      <c r="J249" s="4">
        <v>0.766782194783472</v>
      </c>
      <c r="K249" s="4">
        <v>0.173187118454416</v>
      </c>
      <c r="L249" s="4">
        <v>0.29652501769012</v>
      </c>
      <c r="M249" s="4">
        <v>0.340314116246096</v>
      </c>
      <c r="N249" s="4">
        <v>0.367798479275719</v>
      </c>
      <c r="O249" s="4">
        <v>-0.097141076935014</v>
      </c>
      <c r="P249" s="4">
        <v>0.0117917577540405</v>
      </c>
      <c r="Q249" s="4">
        <v>0.29996720090703</v>
      </c>
      <c r="R249" s="4">
        <v>0.0717826869713171</v>
      </c>
      <c r="S249" s="4">
        <v>-0.415040000342327</v>
      </c>
      <c r="T249" s="4">
        <v>0.00323172188283206</v>
      </c>
      <c r="U249" s="4">
        <v>0.259738285813481</v>
      </c>
      <c r="V249" s="4">
        <v>855.421245421245</v>
      </c>
      <c r="W249" s="4">
        <v>826.410256410256</v>
      </c>
      <c r="X249" s="4">
        <v>817.545787545787</v>
      </c>
      <c r="Y249" s="4">
        <v>849.377289377289</v>
      </c>
      <c r="Z249" s="4">
        <v>725.274725274725</v>
      </c>
      <c r="AA249" s="4">
        <v>-0.39801</v>
      </c>
      <c r="AB249" s="4">
        <v>0.068237</v>
      </c>
      <c r="AC249" s="4">
        <v>0.960815</v>
      </c>
      <c r="AD249" s="4">
        <v>0.343933</v>
      </c>
      <c r="AE249" s="4">
        <v>-1.77948</v>
      </c>
      <c r="AF249" s="4">
        <v>-8.426361</v>
      </c>
      <c r="AG249" s="4">
        <v>1.0</v>
      </c>
      <c r="AH249" s="4">
        <v>1.0</v>
      </c>
      <c r="AI249" s="4">
        <v>1.0</v>
      </c>
      <c r="AJ249" s="4">
        <v>1.0</v>
      </c>
      <c r="AK249" s="4">
        <v>1.0</v>
      </c>
      <c r="AL249" s="4">
        <v>5.0</v>
      </c>
      <c r="AM249" s="1"/>
      <c r="AN249" s="1"/>
      <c r="AO249" s="1"/>
    </row>
    <row r="250">
      <c r="A250" s="2">
        <v>44276.88967648148</v>
      </c>
      <c r="B250" s="4">
        <v>1.01642834684474</v>
      </c>
      <c r="C250" s="4">
        <v>0.426858950212824</v>
      </c>
      <c r="D250" s="4">
        <v>0.696423836723603</v>
      </c>
      <c r="E250" s="4">
        <v>0.650109253109431</v>
      </c>
      <c r="F250" s="4">
        <v>0.357083394369314</v>
      </c>
      <c r="G250" s="4">
        <v>0.495066753636808</v>
      </c>
      <c r="H250" s="4">
        <v>0.452736043233029</v>
      </c>
      <c r="I250" s="4">
        <v>0.340448883886342</v>
      </c>
      <c r="J250" s="4">
        <v>0.72019036650596</v>
      </c>
      <c r="K250" s="4">
        <v>0.441976635573386</v>
      </c>
      <c r="L250" s="4">
        <v>0.421881705643337</v>
      </c>
      <c r="M250" s="4">
        <v>0.761760118667255</v>
      </c>
      <c r="N250" s="4">
        <v>0.537170032866825</v>
      </c>
      <c r="O250" s="4">
        <v>-0.0444056449697063</v>
      </c>
      <c r="P250" s="4">
        <v>0.140223282461076</v>
      </c>
      <c r="Q250" s="4">
        <v>0.336824405721391</v>
      </c>
      <c r="R250" s="4">
        <v>0.1492323713472</v>
      </c>
      <c r="S250" s="4">
        <v>-0.472809936866895</v>
      </c>
      <c r="T250" s="4">
        <v>-0.091791221435498</v>
      </c>
      <c r="U250" s="4">
        <v>0.144866702930135</v>
      </c>
      <c r="V250" s="4">
        <v>812.307692307692</v>
      </c>
      <c r="W250" s="4">
        <v>817.142857142857</v>
      </c>
      <c r="X250" s="4">
        <v>803.846153846153</v>
      </c>
      <c r="Y250" s="4">
        <v>813.516483516483</v>
      </c>
      <c r="Z250" s="4">
        <v>1101.61172161172</v>
      </c>
      <c r="AA250" s="4">
        <v>-0.403381</v>
      </c>
      <c r="AB250" s="4">
        <v>0.067566</v>
      </c>
      <c r="AC250" s="4">
        <v>0.931946</v>
      </c>
      <c r="AD250" s="4">
        <v>8.164673</v>
      </c>
      <c r="AE250" s="4">
        <v>0.852356</v>
      </c>
      <c r="AF250" s="4">
        <v>6.175842</v>
      </c>
      <c r="AG250" s="4">
        <v>1.0</v>
      </c>
      <c r="AH250" s="4">
        <v>1.0</v>
      </c>
      <c r="AI250" s="4">
        <v>1.0</v>
      </c>
      <c r="AJ250" s="4">
        <v>1.0</v>
      </c>
      <c r="AK250" s="4">
        <v>1.0</v>
      </c>
      <c r="AL250" s="4">
        <v>5.0</v>
      </c>
      <c r="AM250" s="1"/>
      <c r="AN250" s="1"/>
      <c r="AO250" s="1"/>
    </row>
    <row r="251">
      <c r="A251" s="2">
        <v>44276.88968806713</v>
      </c>
      <c r="B251" s="4">
        <v>0.95262332421932</v>
      </c>
      <c r="C251" s="4">
        <v>0.720012008591188</v>
      </c>
      <c r="D251" s="4">
        <v>0.529859374431643</v>
      </c>
      <c r="E251" s="4">
        <v>0.544467290204007</v>
      </c>
      <c r="F251" s="4">
        <v>0.43260600405059</v>
      </c>
      <c r="G251" s="4">
        <v>0.560912766277872</v>
      </c>
      <c r="H251" s="4">
        <v>0.219077414036977</v>
      </c>
      <c r="I251" s="4">
        <v>0.329458661279193</v>
      </c>
      <c r="J251" s="4">
        <v>1.15182973009628</v>
      </c>
      <c r="K251" s="4">
        <v>0.621961371731628</v>
      </c>
      <c r="L251" s="4">
        <v>0.407817510309045</v>
      </c>
      <c r="M251" s="4">
        <v>1.08894099305182</v>
      </c>
      <c r="N251" s="4">
        <v>0.544332215224482</v>
      </c>
      <c r="O251" s="4">
        <v>0.0376489742369996</v>
      </c>
      <c r="P251" s="4">
        <v>0.0775388769408682</v>
      </c>
      <c r="Q251" s="4">
        <v>0.448629320917803</v>
      </c>
      <c r="R251" s="4">
        <v>0.231240352524222</v>
      </c>
      <c r="S251" s="4">
        <v>-0.425180657688257</v>
      </c>
      <c r="T251" s="4">
        <v>-0.23490489218224</v>
      </c>
      <c r="U251" s="4">
        <v>0.18102387842578</v>
      </c>
      <c r="V251" s="4">
        <v>832.857142857142</v>
      </c>
      <c r="W251" s="4">
        <v>816.739926739926</v>
      </c>
      <c r="X251" s="4">
        <v>818.351648351648</v>
      </c>
      <c r="Y251" s="4">
        <v>817.142857142857</v>
      </c>
      <c r="Z251" s="4">
        <v>820.76923076923</v>
      </c>
      <c r="AA251" s="4">
        <v>-0.44696</v>
      </c>
      <c r="AB251" s="4">
        <v>0.127502</v>
      </c>
      <c r="AC251" s="4">
        <v>0.89563</v>
      </c>
      <c r="AD251" s="4">
        <v>5.301056</v>
      </c>
      <c r="AE251" s="4">
        <v>-4.545898</v>
      </c>
      <c r="AF251" s="4">
        <v>-2.280426</v>
      </c>
      <c r="AG251" s="4">
        <v>1.0</v>
      </c>
      <c r="AH251" s="4">
        <v>1.0</v>
      </c>
      <c r="AI251" s="4">
        <v>1.0</v>
      </c>
      <c r="AJ251" s="4">
        <v>1.0</v>
      </c>
      <c r="AK251" s="4">
        <v>1.0</v>
      </c>
      <c r="AL251" s="4">
        <v>5.0</v>
      </c>
      <c r="AM251" s="1"/>
      <c r="AN251" s="1"/>
      <c r="AO251" s="1"/>
    </row>
    <row r="252">
      <c r="A252" s="2">
        <v>44276.88969965278</v>
      </c>
      <c r="B252" s="4">
        <v>0.897701652461959</v>
      </c>
      <c r="C252" s="4">
        <v>0.812822203682096</v>
      </c>
      <c r="D252" s="4">
        <v>0.267846216489968</v>
      </c>
      <c r="E252" s="4">
        <v>0.52308345411956</v>
      </c>
      <c r="F252" s="4">
        <v>0.617200997398316</v>
      </c>
      <c r="G252" s="4">
        <v>0.397020698324556</v>
      </c>
      <c r="H252" s="4">
        <v>0.194449349891458</v>
      </c>
      <c r="I252" s="4">
        <v>0.393965716578518</v>
      </c>
      <c r="J252" s="4">
        <v>1.23015646700189</v>
      </c>
      <c r="K252" s="4">
        <v>0.367182779857109</v>
      </c>
      <c r="L252" s="4">
        <v>0.390391715447478</v>
      </c>
      <c r="M252" s="4">
        <v>1.21566690347575</v>
      </c>
      <c r="N252" s="4">
        <v>0.502736891940196</v>
      </c>
      <c r="O252" s="4">
        <v>0.0579012296685388</v>
      </c>
      <c r="P252" s="4">
        <v>-3.18063940651381E-4</v>
      </c>
      <c r="Q252" s="4">
        <v>0.460105354512349</v>
      </c>
      <c r="R252" s="4">
        <v>0.151768621786375</v>
      </c>
      <c r="S252" s="4">
        <v>-0.416307601592444</v>
      </c>
      <c r="T252" s="4">
        <v>-0.270818922071717</v>
      </c>
      <c r="U252" s="4">
        <v>0.294537313124877</v>
      </c>
      <c r="V252" s="4">
        <v>840.51282051282</v>
      </c>
      <c r="W252" s="4">
        <v>829.230769230769</v>
      </c>
      <c r="X252" s="4">
        <v>829.633699633699</v>
      </c>
      <c r="Y252" s="4">
        <v>817.545787545787</v>
      </c>
      <c r="Z252" s="4">
        <v>768.388278388278</v>
      </c>
      <c r="AA252" s="4">
        <v>-0.436157</v>
      </c>
      <c r="AB252" s="4">
        <v>0.152466</v>
      </c>
      <c r="AC252" s="4">
        <v>0.908936</v>
      </c>
      <c r="AD252" s="4">
        <v>1.151428</v>
      </c>
      <c r="AE252" s="4">
        <v>-3.506622</v>
      </c>
      <c r="AF252" s="4">
        <v>-1.891632</v>
      </c>
      <c r="AG252" s="4">
        <v>1.0</v>
      </c>
      <c r="AH252" s="4">
        <v>1.0</v>
      </c>
      <c r="AI252" s="4">
        <v>1.0</v>
      </c>
      <c r="AJ252" s="4">
        <v>1.0</v>
      </c>
      <c r="AK252" s="4">
        <v>1.0</v>
      </c>
      <c r="AL252" s="4">
        <v>5.0</v>
      </c>
      <c r="AM252" s="1"/>
      <c r="AN252" s="1"/>
      <c r="AO252" s="1"/>
    </row>
    <row r="253">
      <c r="A253" s="2">
        <v>44276.88971121528</v>
      </c>
      <c r="B253" s="4">
        <v>0.885639728237462</v>
      </c>
      <c r="C253" s="4">
        <v>0.624315520433191</v>
      </c>
      <c r="D253" s="4">
        <v>0.634207083986222</v>
      </c>
      <c r="E253" s="4">
        <v>0.523324177076817</v>
      </c>
      <c r="F253" s="4">
        <v>0.481357245666426</v>
      </c>
      <c r="G253" s="4">
        <v>0.325872737725521</v>
      </c>
      <c r="H253" s="4">
        <v>0.377628585969869</v>
      </c>
      <c r="I253" s="4">
        <v>0.189132716257164</v>
      </c>
      <c r="J253" s="4">
        <v>1.05045359147339</v>
      </c>
      <c r="K253" s="4">
        <v>0.350303330460849</v>
      </c>
      <c r="L253" s="4">
        <v>0.410866535241776</v>
      </c>
      <c r="M253" s="4">
        <v>0.894507938183939</v>
      </c>
      <c r="N253" s="4">
        <v>0.475807479984609</v>
      </c>
      <c r="O253" s="4">
        <v>0.0366037315378464</v>
      </c>
      <c r="P253" s="4">
        <v>-0.0771335642894688</v>
      </c>
      <c r="Q253" s="4">
        <v>0.501809872367206</v>
      </c>
      <c r="R253" s="4">
        <v>0.208659570491895</v>
      </c>
      <c r="S253" s="4">
        <v>-0.42724240353305</v>
      </c>
      <c r="T253" s="4">
        <v>-0.33877178533686</v>
      </c>
      <c r="U253" s="4">
        <v>0.387772852559283</v>
      </c>
      <c r="V253" s="4">
        <v>826.007326007326</v>
      </c>
      <c r="W253" s="4">
        <v>816.336996336996</v>
      </c>
      <c r="X253" s="4">
        <v>802.234432234432</v>
      </c>
      <c r="Y253" s="4">
        <v>823.589743589743</v>
      </c>
      <c r="Z253" s="4">
        <v>1183.00366300366</v>
      </c>
      <c r="AA253" s="4">
        <v>-0.405151</v>
      </c>
      <c r="AB253" s="4">
        <v>0.130127</v>
      </c>
      <c r="AC253" s="4">
        <v>0.918701</v>
      </c>
      <c r="AD253" s="4">
        <v>2.265472</v>
      </c>
      <c r="AE253" s="4">
        <v>-1.891632</v>
      </c>
      <c r="AF253" s="4">
        <v>-1.248627</v>
      </c>
      <c r="AG253" s="4">
        <v>1.0</v>
      </c>
      <c r="AH253" s="4">
        <v>1.0</v>
      </c>
      <c r="AI253" s="4">
        <v>1.0</v>
      </c>
      <c r="AJ253" s="4">
        <v>1.0</v>
      </c>
      <c r="AK253" s="4">
        <v>1.0</v>
      </c>
      <c r="AL253" s="4">
        <v>5.0</v>
      </c>
      <c r="AM253" s="1"/>
      <c r="AN253" s="1"/>
      <c r="AO253" s="1"/>
    </row>
    <row r="254">
      <c r="A254" s="2">
        <v>44276.88972277778</v>
      </c>
      <c r="B254" s="4">
        <v>0.660538462809983</v>
      </c>
      <c r="C254" s="4">
        <v>0.72016431807571</v>
      </c>
      <c r="D254" s="4">
        <v>0.618727667738183</v>
      </c>
      <c r="E254" s="4">
        <v>0.37790468501169</v>
      </c>
      <c r="F254" s="4">
        <v>0.503954590626893</v>
      </c>
      <c r="G254" s="4">
        <v>0.0916612722241399</v>
      </c>
      <c r="H254" s="4">
        <v>0.254745676926122</v>
      </c>
      <c r="I254" s="4">
        <v>0.333186364563567</v>
      </c>
      <c r="J254" s="4">
        <v>1.21498898427677</v>
      </c>
      <c r="K254" s="4">
        <v>0.30607469649141</v>
      </c>
      <c r="L254" s="4">
        <v>0.305179876497462</v>
      </c>
      <c r="M254" s="4">
        <v>0.979394150735865</v>
      </c>
      <c r="N254" s="4">
        <v>0.519262520147304</v>
      </c>
      <c r="O254" s="4">
        <v>-0.0905463954499806</v>
      </c>
      <c r="P254" s="4">
        <v>-0.0520645625420184</v>
      </c>
      <c r="Q254" s="4">
        <v>0.318657913261843</v>
      </c>
      <c r="R254" s="4">
        <v>0.166273766507142</v>
      </c>
      <c r="S254" s="4">
        <v>-0.399742524037741</v>
      </c>
      <c r="T254" s="4">
        <v>-0.138785249810028</v>
      </c>
      <c r="U254" s="4">
        <v>0.226488683224474</v>
      </c>
      <c r="V254" s="4">
        <v>828.424908424908</v>
      </c>
      <c r="W254" s="4">
        <v>806.666666666666</v>
      </c>
      <c r="X254" s="4">
        <v>798.608058608058</v>
      </c>
      <c r="Y254" s="4">
        <v>813.919413919414</v>
      </c>
      <c r="Z254" s="4">
        <v>729.304029304029</v>
      </c>
      <c r="AA254" s="4">
        <v>-0.377075</v>
      </c>
      <c r="AB254" s="4">
        <v>0.136414</v>
      </c>
      <c r="AC254" s="4">
        <v>0.92334</v>
      </c>
      <c r="AD254" s="4">
        <v>3.005676</v>
      </c>
      <c r="AE254" s="4">
        <v>-2.751465</v>
      </c>
      <c r="AF254" s="4">
        <v>-1.360779</v>
      </c>
      <c r="AG254" s="4">
        <v>1.0</v>
      </c>
      <c r="AH254" s="4">
        <v>1.0</v>
      </c>
      <c r="AI254" s="4">
        <v>1.0</v>
      </c>
      <c r="AJ254" s="4">
        <v>1.0</v>
      </c>
      <c r="AK254" s="4">
        <v>1.0</v>
      </c>
      <c r="AL254" s="4">
        <v>5.0</v>
      </c>
      <c r="AM254" s="1"/>
      <c r="AN254" s="1"/>
      <c r="AO254" s="1"/>
    </row>
    <row r="255">
      <c r="A255" s="2">
        <v>44276.88973436342</v>
      </c>
      <c r="B255" s="4">
        <v>0.677813146569731</v>
      </c>
      <c r="C255" s="4">
        <v>0.66397832002631</v>
      </c>
      <c r="D255" s="4">
        <v>0.408716192083237</v>
      </c>
      <c r="E255" s="4">
        <v>0.393286929213033</v>
      </c>
      <c r="F255" s="4">
        <v>0.261498141653587</v>
      </c>
      <c r="G255" s="4">
        <v>0.223364250353263</v>
      </c>
      <c r="H255" s="4">
        <v>0.0925500412763374</v>
      </c>
      <c r="I255" s="4">
        <v>0.305702564432753</v>
      </c>
      <c r="J255" s="4">
        <v>1.10473487449618</v>
      </c>
      <c r="K255" s="4">
        <v>0.27323907611046</v>
      </c>
      <c r="L255" s="4">
        <v>0.22961110064822</v>
      </c>
      <c r="M255" s="4">
        <v>0.828767092416878</v>
      </c>
      <c r="N255" s="4">
        <v>0.457496274799162</v>
      </c>
      <c r="O255" s="4">
        <v>-0.123168306118093</v>
      </c>
      <c r="P255" s="4">
        <v>0.0703331861203528</v>
      </c>
      <c r="Q255" s="4">
        <v>0.274692472657081</v>
      </c>
      <c r="R255" s="4">
        <v>0.192546698765193</v>
      </c>
      <c r="S255" s="4">
        <v>-0.337458271303831</v>
      </c>
      <c r="T255" s="4">
        <v>-0.0398190061799416</v>
      </c>
      <c r="U255" s="4">
        <v>0.21004436430572</v>
      </c>
      <c r="V255" s="4">
        <v>837.692307692307</v>
      </c>
      <c r="W255" s="4">
        <v>826.410256410256</v>
      </c>
      <c r="X255" s="4">
        <v>817.545787545787</v>
      </c>
      <c r="Y255" s="4">
        <v>830.84249084249</v>
      </c>
      <c r="Z255" s="4">
        <v>726.483516483516</v>
      </c>
      <c r="AA255" s="4">
        <v>-0.378662</v>
      </c>
      <c r="AB255" s="4">
        <v>0.135498</v>
      </c>
      <c r="AC255" s="4">
        <v>0.927979</v>
      </c>
      <c r="AD255" s="4">
        <v>2.385101</v>
      </c>
      <c r="AE255" s="4">
        <v>-1.300964</v>
      </c>
      <c r="AF255" s="4">
        <v>-1.368256</v>
      </c>
      <c r="AG255" s="4">
        <v>1.0</v>
      </c>
      <c r="AH255" s="4">
        <v>1.0</v>
      </c>
      <c r="AI255" s="4">
        <v>1.0</v>
      </c>
      <c r="AJ255" s="4">
        <v>1.0</v>
      </c>
      <c r="AK255" s="4">
        <v>1.0</v>
      </c>
      <c r="AL255" s="4">
        <v>5.0</v>
      </c>
      <c r="AM255" s="1"/>
      <c r="AN255" s="1"/>
      <c r="AO255" s="1"/>
    </row>
    <row r="256">
      <c r="A256" s="2">
        <v>44276.889745960645</v>
      </c>
      <c r="B256" s="4">
        <v>0.726489088880251</v>
      </c>
      <c r="C256" s="4">
        <v>0.36450175722963</v>
      </c>
      <c r="D256" s="4">
        <v>0.342255459045504</v>
      </c>
      <c r="E256" s="4">
        <v>0.52589887034771</v>
      </c>
      <c r="F256" s="4">
        <v>0.178580764377423</v>
      </c>
      <c r="G256" s="4">
        <v>0.257296048564229</v>
      </c>
      <c r="H256" s="4">
        <v>0.0865434223087612</v>
      </c>
      <c r="I256" s="4">
        <v>0.147271782471986</v>
      </c>
      <c r="J256" s="4">
        <v>0.981379566738539</v>
      </c>
      <c r="K256" s="4">
        <v>0.406957325478539</v>
      </c>
      <c r="L256" s="4">
        <v>0.227573369413555</v>
      </c>
      <c r="M256" s="4">
        <v>0.942194579849352</v>
      </c>
      <c r="N256" s="4">
        <v>0.341428341133976</v>
      </c>
      <c r="O256" s="4">
        <v>-0.0328437121544291</v>
      </c>
      <c r="P256" s="4">
        <v>0.0445973297726312</v>
      </c>
      <c r="Q256" s="4">
        <v>0.352540361490959</v>
      </c>
      <c r="R256" s="4">
        <v>0.279987577487399</v>
      </c>
      <c r="S256" s="4">
        <v>-0.320886293963282</v>
      </c>
      <c r="T256" s="4">
        <v>-0.0698095522952542</v>
      </c>
      <c r="U256" s="4">
        <v>0.183162252447878</v>
      </c>
      <c r="V256" s="4">
        <v>832.454212454212</v>
      </c>
      <c r="W256" s="4">
        <v>811.098901098901</v>
      </c>
      <c r="X256" s="4">
        <v>801.025641025641</v>
      </c>
      <c r="Y256" s="4">
        <v>826.813186813186</v>
      </c>
      <c r="Z256" s="4">
        <v>1071.39194139194</v>
      </c>
      <c r="AA256" s="4">
        <v>-0.351929</v>
      </c>
      <c r="AB256" s="4">
        <v>0.121033</v>
      </c>
      <c r="AC256" s="4">
        <v>0.936157</v>
      </c>
      <c r="AD256" s="4">
        <v>2.063599</v>
      </c>
      <c r="AE256" s="4">
        <v>-1.61499</v>
      </c>
      <c r="AF256" s="4">
        <v>-1.637421</v>
      </c>
      <c r="AG256" s="4">
        <v>1.0</v>
      </c>
      <c r="AH256" s="4">
        <v>1.0</v>
      </c>
      <c r="AI256" s="4">
        <v>1.0</v>
      </c>
      <c r="AJ256" s="4">
        <v>1.0</v>
      </c>
      <c r="AK256" s="4">
        <v>1.0</v>
      </c>
      <c r="AL256" s="4">
        <v>5.0</v>
      </c>
      <c r="AM256" s="1"/>
      <c r="AN256" s="1"/>
      <c r="AO256" s="1"/>
    </row>
    <row r="257">
      <c r="A257" s="2">
        <v>44276.88975751158</v>
      </c>
      <c r="B257" s="4">
        <v>0.87264851436142</v>
      </c>
      <c r="C257" s="4">
        <v>0.180982827565758</v>
      </c>
      <c r="D257" s="4">
        <v>0.273471977748337</v>
      </c>
      <c r="E257" s="4">
        <v>0.587079404177241</v>
      </c>
      <c r="F257" s="4">
        <v>0.187928903084128</v>
      </c>
      <c r="G257" s="4">
        <v>-0.0875680866676254</v>
      </c>
      <c r="H257" s="4">
        <v>0.143804582765431</v>
      </c>
      <c r="I257" s="4">
        <v>0.00781096694609455</v>
      </c>
      <c r="J257" s="4">
        <v>1.0605399953181</v>
      </c>
      <c r="K257" s="4">
        <v>0.281714285715493</v>
      </c>
      <c r="L257" s="4">
        <v>0.301691020504076</v>
      </c>
      <c r="M257" s="4">
        <v>0.957520020263965</v>
      </c>
      <c r="N257" s="4">
        <v>0.397818069784375</v>
      </c>
      <c r="O257" s="4">
        <v>-0.0172838779524497</v>
      </c>
      <c r="P257" s="4">
        <v>0.035570519148555</v>
      </c>
      <c r="Q257" s="4">
        <v>0.398619461058998</v>
      </c>
      <c r="R257" s="4">
        <v>0.161251532008008</v>
      </c>
      <c r="S257" s="4">
        <v>-0.252842994143631</v>
      </c>
      <c r="T257" s="4">
        <v>-0.213658351830979</v>
      </c>
      <c r="U257" s="4">
        <v>0.304526715977556</v>
      </c>
      <c r="V257" s="4">
        <v>821.978021978022</v>
      </c>
      <c r="W257" s="4">
        <v>810.29304029304</v>
      </c>
      <c r="X257" s="4">
        <v>803.443223443223</v>
      </c>
      <c r="Y257" s="4">
        <v>811.501831501831</v>
      </c>
      <c r="Z257" s="4">
        <v>773.626373626373</v>
      </c>
      <c r="AA257" s="4">
        <v>-0.323669</v>
      </c>
      <c r="AB257" s="4">
        <v>0.112549</v>
      </c>
      <c r="AC257" s="4">
        <v>0.957581</v>
      </c>
      <c r="AD257" s="4">
        <v>3.349609</v>
      </c>
      <c r="AE257" s="4">
        <v>-3.237457</v>
      </c>
      <c r="AF257" s="4">
        <v>0.755157</v>
      </c>
      <c r="AG257" s="4">
        <v>1.0</v>
      </c>
      <c r="AH257" s="4">
        <v>1.0</v>
      </c>
      <c r="AI257" s="4">
        <v>1.0</v>
      </c>
      <c r="AJ257" s="4">
        <v>1.0</v>
      </c>
      <c r="AK257" s="4">
        <v>1.0</v>
      </c>
      <c r="AL257" s="4">
        <v>5.0</v>
      </c>
      <c r="AM257" s="1"/>
      <c r="AN257" s="1"/>
      <c r="AO257" s="1"/>
    </row>
    <row r="258">
      <c r="A258" s="2">
        <v>44276.88976909722</v>
      </c>
      <c r="B258" s="4">
        <v>0.626875598448448</v>
      </c>
      <c r="C258" s="4">
        <v>0.29638206098906</v>
      </c>
      <c r="D258" s="4">
        <v>0.477511825633452</v>
      </c>
      <c r="E258" s="4">
        <v>0.379102778171506</v>
      </c>
      <c r="F258" s="4">
        <v>0.408150056615052</v>
      </c>
      <c r="G258" s="4">
        <v>0.0929949235130949</v>
      </c>
      <c r="H258" s="4">
        <v>0.0691100450111567</v>
      </c>
      <c r="I258" s="4">
        <v>0.213523832369736</v>
      </c>
      <c r="J258" s="4">
        <v>1.13809790528873</v>
      </c>
      <c r="K258" s="4">
        <v>0.0329523578564332</v>
      </c>
      <c r="L258" s="4">
        <v>0.313952419274493</v>
      </c>
      <c r="M258" s="4">
        <v>0.894395813567569</v>
      </c>
      <c r="N258" s="4">
        <v>0.518102912773397</v>
      </c>
      <c r="O258" s="4">
        <v>-0.00379322133785605</v>
      </c>
      <c r="P258" s="4">
        <v>0.0911812813917429</v>
      </c>
      <c r="Q258" s="4">
        <v>0.493684124374039</v>
      </c>
      <c r="R258" s="4">
        <v>0.205238482773383</v>
      </c>
      <c r="S258" s="4">
        <v>-0.265126848353106</v>
      </c>
      <c r="T258" s="4">
        <v>-0.0786811196702049</v>
      </c>
      <c r="U258" s="4">
        <v>0.215325296475967</v>
      </c>
      <c r="V258" s="4">
        <v>800.21978021978</v>
      </c>
      <c r="W258" s="4">
        <v>828.424908424908</v>
      </c>
      <c r="X258" s="4">
        <v>803.846153846153</v>
      </c>
      <c r="Y258" s="4">
        <v>799.010989010989</v>
      </c>
      <c r="Z258" s="4">
        <v>739.377289377289</v>
      </c>
      <c r="AA258" s="4">
        <v>-0.339111</v>
      </c>
      <c r="AB258" s="4">
        <v>0.118408</v>
      </c>
      <c r="AC258" s="4">
        <v>0.942749</v>
      </c>
      <c r="AD258" s="4">
        <v>2.385101</v>
      </c>
      <c r="AE258" s="4">
        <v>-0.949554</v>
      </c>
      <c r="AF258" s="4">
        <v>-1.143951</v>
      </c>
      <c r="AG258" s="4">
        <v>1.0</v>
      </c>
      <c r="AH258" s="4">
        <v>1.0</v>
      </c>
      <c r="AI258" s="4">
        <v>1.0</v>
      </c>
      <c r="AJ258" s="4">
        <v>1.0</v>
      </c>
      <c r="AK258" s="4">
        <v>1.0</v>
      </c>
      <c r="AL258" s="4">
        <v>5.0</v>
      </c>
      <c r="AM258" s="1"/>
      <c r="AN258" s="1"/>
      <c r="AO258" s="1"/>
    </row>
    <row r="259">
      <c r="A259" s="2">
        <v>44276.88978065972</v>
      </c>
      <c r="B259" s="4">
        <v>0.436288583571034</v>
      </c>
      <c r="C259" s="4">
        <v>0.115435268157759</v>
      </c>
      <c r="D259" s="4">
        <v>0.224706851692156</v>
      </c>
      <c r="E259" s="4">
        <v>0.431934771057161</v>
      </c>
      <c r="F259" s="4">
        <v>0.11405792362687</v>
      </c>
      <c r="G259" s="4">
        <v>0.23477196723081</v>
      </c>
      <c r="H259" s="4">
        <v>-0.0415324338306392</v>
      </c>
      <c r="I259" s="4">
        <v>0.128609233183483</v>
      </c>
      <c r="J259" s="4">
        <v>1.08679528262513</v>
      </c>
      <c r="K259" s="4">
        <v>0.16086581939193</v>
      </c>
      <c r="L259" s="4">
        <v>0.0643203134655212</v>
      </c>
      <c r="M259" s="4">
        <v>0.997477407564366</v>
      </c>
      <c r="N259" s="4">
        <v>0.489988328706602</v>
      </c>
      <c r="O259" s="4">
        <v>-0.0987727553746882</v>
      </c>
      <c r="P259" s="4">
        <v>0.0954960555195228</v>
      </c>
      <c r="Q259" s="4">
        <v>0.504885240874013</v>
      </c>
      <c r="R259" s="4">
        <v>0.160206484486289</v>
      </c>
      <c r="S259" s="4">
        <v>-0.464807587710986</v>
      </c>
      <c r="T259" s="4">
        <v>-0.123690867751079</v>
      </c>
      <c r="U259" s="4">
        <v>0.200424773205244</v>
      </c>
      <c r="V259" s="4">
        <v>811.904761904761</v>
      </c>
      <c r="W259" s="4">
        <v>812.710622710622</v>
      </c>
      <c r="X259" s="4">
        <v>802.637362637362</v>
      </c>
      <c r="Y259" s="4">
        <v>821.172161172161</v>
      </c>
      <c r="Z259" s="4">
        <v>1016.99633699633</v>
      </c>
      <c r="AA259" s="4">
        <v>-0.315491</v>
      </c>
      <c r="AB259" s="4">
        <v>0.091919</v>
      </c>
      <c r="AC259" s="4">
        <v>0.952026</v>
      </c>
      <c r="AD259" s="4">
        <v>0.523376</v>
      </c>
      <c r="AE259" s="4">
        <v>-2.220612</v>
      </c>
      <c r="AF259" s="4">
        <v>-0.366364</v>
      </c>
      <c r="AG259" s="4">
        <v>1.0</v>
      </c>
      <c r="AH259" s="4">
        <v>1.0</v>
      </c>
      <c r="AI259" s="4">
        <v>1.0</v>
      </c>
      <c r="AJ259" s="4">
        <v>1.0</v>
      </c>
      <c r="AK259" s="4">
        <v>1.0</v>
      </c>
      <c r="AL259" s="4">
        <v>5.0</v>
      </c>
      <c r="AM259" s="1"/>
      <c r="AN259" s="1"/>
      <c r="AO259" s="1"/>
    </row>
    <row r="260">
      <c r="A260" s="2">
        <v>44276.88979223379</v>
      </c>
      <c r="B260" s="4">
        <v>0.479216025324711</v>
      </c>
      <c r="C260" s="4">
        <v>0.0762435949699808</v>
      </c>
      <c r="D260" s="4">
        <v>-0.194554190271338</v>
      </c>
      <c r="E260" s="4">
        <v>0.368441361910889</v>
      </c>
      <c r="F260" s="4">
        <v>0.209567367780178</v>
      </c>
      <c r="G260" s="4">
        <v>0.261484578461247</v>
      </c>
      <c r="H260" s="4">
        <v>-0.0997503182757353</v>
      </c>
      <c r="I260" s="4">
        <v>0.398351344080676</v>
      </c>
      <c r="J260" s="4">
        <v>1.01503638831259</v>
      </c>
      <c r="K260" s="4">
        <v>0.301500899456668</v>
      </c>
      <c r="L260" s="4">
        <v>0.285440621674255</v>
      </c>
      <c r="M260" s="4">
        <v>1.04389978699643</v>
      </c>
      <c r="N260" s="4">
        <v>0.289471338458957</v>
      </c>
      <c r="O260" s="4">
        <v>-0.0968910841608595</v>
      </c>
      <c r="P260" s="4">
        <v>0.0194107211689384</v>
      </c>
      <c r="Q260" s="4">
        <v>0.451103685173701</v>
      </c>
      <c r="R260" s="4">
        <v>0.253746317393868</v>
      </c>
      <c r="S260" s="4">
        <v>-0.425977311349844</v>
      </c>
      <c r="T260" s="4">
        <v>-0.182011517345017</v>
      </c>
      <c r="U260" s="4">
        <v>0.315038526403439</v>
      </c>
      <c r="V260" s="4">
        <v>843.333333333333</v>
      </c>
      <c r="W260" s="4">
        <v>819.560439560439</v>
      </c>
      <c r="X260" s="4">
        <v>807.875457875457</v>
      </c>
      <c r="Y260" s="4">
        <v>818.351648351648</v>
      </c>
      <c r="Z260" s="4">
        <v>647.106227106227</v>
      </c>
      <c r="AA260" s="4">
        <v>-0.328552</v>
      </c>
      <c r="AB260" s="4">
        <v>0.099487</v>
      </c>
      <c r="AC260" s="4">
        <v>0.954407</v>
      </c>
      <c r="AD260" s="4">
        <v>0.964508</v>
      </c>
      <c r="AE260" s="4">
        <v>-1.226196</v>
      </c>
      <c r="AF260" s="4">
        <v>-1.854248</v>
      </c>
      <c r="AG260" s="4">
        <v>1.0</v>
      </c>
      <c r="AH260" s="4">
        <v>1.0</v>
      </c>
      <c r="AI260" s="4">
        <v>1.0</v>
      </c>
      <c r="AJ260" s="4">
        <v>1.0</v>
      </c>
      <c r="AK260" s="4">
        <v>1.0</v>
      </c>
      <c r="AL260" s="4">
        <v>5.0</v>
      </c>
      <c r="AM260" s="1"/>
      <c r="AN260" s="1"/>
      <c r="AO260" s="1"/>
    </row>
    <row r="261">
      <c r="A261" s="2">
        <v>44276.88980380787</v>
      </c>
      <c r="B261" s="4">
        <v>0.900972179304508</v>
      </c>
      <c r="C261" s="4">
        <v>0.455589370705637</v>
      </c>
      <c r="D261" s="4">
        <v>0.132896205853062</v>
      </c>
      <c r="E261" s="4">
        <v>0.443421678825371</v>
      </c>
      <c r="F261" s="4">
        <v>0.462088080617474</v>
      </c>
      <c r="G261" s="4">
        <v>-0.00293294318256015</v>
      </c>
      <c r="H261" s="4">
        <v>-0.0653476163604825</v>
      </c>
      <c r="I261" s="4">
        <v>0.378585217574778</v>
      </c>
      <c r="J261" s="4">
        <v>0.832959530775687</v>
      </c>
      <c r="K261" s="4">
        <v>0.277069768815728</v>
      </c>
      <c r="L261" s="4">
        <v>0.38090493191062</v>
      </c>
      <c r="M261" s="4">
        <v>0.904157700554633</v>
      </c>
      <c r="N261" s="4">
        <v>0.439274244386248</v>
      </c>
      <c r="O261" s="4">
        <v>-0.0551358659893714</v>
      </c>
      <c r="P261" s="4">
        <v>-0.0533452261976581</v>
      </c>
      <c r="Q261" s="4">
        <v>0.359715230870406</v>
      </c>
      <c r="R261" s="4">
        <v>0.266521836710324</v>
      </c>
      <c r="S261" s="4">
        <v>-0.418921674178421</v>
      </c>
      <c r="T261" s="4">
        <v>-0.315481860009841</v>
      </c>
      <c r="U261" s="4">
        <v>0.253564733734815</v>
      </c>
      <c r="V261" s="4">
        <v>823.186813186813</v>
      </c>
      <c r="W261" s="4">
        <v>811.501831501831</v>
      </c>
      <c r="X261" s="4">
        <v>806.263736263736</v>
      </c>
      <c r="Y261" s="4">
        <v>818.754578754578</v>
      </c>
      <c r="Z261" s="4">
        <v>750.25641025641</v>
      </c>
      <c r="AA261" s="4">
        <v>-0.331177</v>
      </c>
      <c r="AB261" s="4">
        <v>0.101379</v>
      </c>
      <c r="AC261" s="4">
        <v>0.947327</v>
      </c>
      <c r="AD261" s="4">
        <v>3.715973</v>
      </c>
      <c r="AE261" s="4">
        <v>-1.465454</v>
      </c>
      <c r="AF261" s="4">
        <v>-1.009369</v>
      </c>
      <c r="AG261" s="4">
        <v>1.0</v>
      </c>
      <c r="AH261" s="4">
        <v>1.0</v>
      </c>
      <c r="AI261" s="4">
        <v>1.0</v>
      </c>
      <c r="AJ261" s="4">
        <v>1.0</v>
      </c>
      <c r="AK261" s="4">
        <v>1.0</v>
      </c>
      <c r="AL261" s="4">
        <v>5.0</v>
      </c>
      <c r="AM261" s="1"/>
      <c r="AN261" s="1"/>
      <c r="AO261" s="1"/>
    </row>
    <row r="262">
      <c r="A262" s="2">
        <v>44276.88981538195</v>
      </c>
      <c r="B262" s="4">
        <v>1.06706559651479</v>
      </c>
      <c r="C262" s="4">
        <v>0.128060514015463</v>
      </c>
      <c r="D262" s="4">
        <v>0.156165027927375</v>
      </c>
      <c r="E262" s="4">
        <v>0.537506009033124</v>
      </c>
      <c r="F262" s="4">
        <v>0.776617897109942</v>
      </c>
      <c r="G262" s="4">
        <v>-0.0963622262078336</v>
      </c>
      <c r="H262" s="4">
        <v>-0.14617934351458</v>
      </c>
      <c r="I262" s="4">
        <v>0.00472282932439719</v>
      </c>
      <c r="J262" s="4">
        <v>0.887139713042721</v>
      </c>
      <c r="K262" s="4">
        <v>0.333624289372496</v>
      </c>
      <c r="L262" s="4">
        <v>0.350999661281811</v>
      </c>
      <c r="M262" s="4">
        <v>0.717073744591917</v>
      </c>
      <c r="N262" s="4">
        <v>0.421999382082672</v>
      </c>
      <c r="O262" s="4">
        <v>-0.0647121414502916</v>
      </c>
      <c r="P262" s="4">
        <v>-0.0712604987372655</v>
      </c>
      <c r="Q262" s="4">
        <v>0.349852431242128</v>
      </c>
      <c r="R262" s="4">
        <v>0.282990413761251</v>
      </c>
      <c r="S262" s="4">
        <v>-0.42915476040463</v>
      </c>
      <c r="T262" s="4">
        <v>-0.203662856259202</v>
      </c>
      <c r="U262" s="4">
        <v>0.272440841615662</v>
      </c>
      <c r="V262" s="4">
        <v>841.721611721611</v>
      </c>
      <c r="W262" s="4">
        <v>817.948717948718</v>
      </c>
      <c r="X262" s="4">
        <v>814.322344322344</v>
      </c>
      <c r="Y262" s="4">
        <v>835.274725274725</v>
      </c>
      <c r="Z262" s="4">
        <v>1001.68498168498</v>
      </c>
      <c r="AA262" s="4">
        <v>-0.340515</v>
      </c>
      <c r="AB262" s="4">
        <v>0.096313</v>
      </c>
      <c r="AC262" s="4">
        <v>0.950806</v>
      </c>
      <c r="AD262" s="4">
        <v>3.117828</v>
      </c>
      <c r="AE262" s="4">
        <v>-2.100983</v>
      </c>
      <c r="AF262" s="4">
        <v>0.02243</v>
      </c>
      <c r="AG262" s="4">
        <v>1.0</v>
      </c>
      <c r="AH262" s="4">
        <v>1.0</v>
      </c>
      <c r="AI262" s="4">
        <v>1.0</v>
      </c>
      <c r="AJ262" s="4">
        <v>1.0</v>
      </c>
      <c r="AK262" s="4">
        <v>1.0</v>
      </c>
      <c r="AL262" s="4">
        <v>5.0</v>
      </c>
      <c r="AM262" s="1"/>
      <c r="AN262" s="1"/>
      <c r="AO262" s="1"/>
    </row>
    <row r="263">
      <c r="A263" s="2">
        <v>44276.889826956016</v>
      </c>
      <c r="B263" s="4">
        <v>1.28105305636602</v>
      </c>
      <c r="C263" s="4">
        <v>0.282362544910425</v>
      </c>
      <c r="D263" s="4">
        <v>0.465189446962203</v>
      </c>
      <c r="E263" s="4">
        <v>0.245967087718739</v>
      </c>
      <c r="F263" s="4">
        <v>0.825087327368827</v>
      </c>
      <c r="G263" s="4">
        <v>0.180252991183425</v>
      </c>
      <c r="H263" s="4">
        <v>0.188962485873337</v>
      </c>
      <c r="I263" s="4">
        <v>-0.0624760703453511</v>
      </c>
      <c r="J263" s="4">
        <v>0.97911010472587</v>
      </c>
      <c r="K263" s="4">
        <v>0.334506011918675</v>
      </c>
      <c r="L263" s="4">
        <v>0.453513440600449</v>
      </c>
      <c r="M263" s="4">
        <v>0.807136122697143</v>
      </c>
      <c r="N263" s="4">
        <v>0.423816896496863</v>
      </c>
      <c r="O263" s="4">
        <v>-0.0727272003764909</v>
      </c>
      <c r="P263" s="4">
        <v>0.0520516362926368</v>
      </c>
      <c r="Q263" s="4">
        <v>0.335046685235676</v>
      </c>
      <c r="R263" s="4">
        <v>0.173454896032079</v>
      </c>
      <c r="S263" s="4">
        <v>-0.434586435305409</v>
      </c>
      <c r="T263" s="4">
        <v>-0.219582042827495</v>
      </c>
      <c r="U263" s="4">
        <v>0.222151391939625</v>
      </c>
      <c r="V263" s="4">
        <v>804.652014652014</v>
      </c>
      <c r="W263" s="4">
        <v>815.934065934066</v>
      </c>
      <c r="X263" s="4">
        <v>796.190476190476</v>
      </c>
      <c r="Y263" s="4">
        <v>798.608058608058</v>
      </c>
      <c r="Z263" s="4">
        <v>642.673992673992</v>
      </c>
      <c r="AA263" s="4">
        <v>-0.345703</v>
      </c>
      <c r="AB263" s="4">
        <v>0.083374</v>
      </c>
      <c r="AC263" s="4">
        <v>0.937378</v>
      </c>
      <c r="AD263" s="4">
        <v>-2.033691</v>
      </c>
      <c r="AE263" s="4">
        <v>-2.198181</v>
      </c>
      <c r="AF263" s="4">
        <v>0.179443</v>
      </c>
      <c r="AG263" s="4">
        <v>1.0</v>
      </c>
      <c r="AH263" s="4">
        <v>1.0</v>
      </c>
      <c r="AI263" s="4">
        <v>1.0</v>
      </c>
      <c r="AJ263" s="4">
        <v>1.0</v>
      </c>
      <c r="AK263" s="4">
        <v>1.0</v>
      </c>
      <c r="AL263" s="4">
        <v>5.0</v>
      </c>
      <c r="AM263" s="1"/>
      <c r="AN263" s="1"/>
      <c r="AO263" s="1"/>
    </row>
    <row r="264">
      <c r="A264" s="2">
        <v>44276.88983853009</v>
      </c>
      <c r="B264" s="4">
        <v>0.98739695402707</v>
      </c>
      <c r="C264" s="4">
        <v>0.236294463690015</v>
      </c>
      <c r="D264" s="4">
        <v>0.738104362955733</v>
      </c>
      <c r="E264" s="4">
        <v>0.0157204773552437</v>
      </c>
      <c r="F264" s="4">
        <v>0.472581372835956</v>
      </c>
      <c r="G264" s="4">
        <v>0.0266224292594415</v>
      </c>
      <c r="H264" s="4">
        <v>0.496746681392968</v>
      </c>
      <c r="I264" s="4">
        <v>0.277404546712591</v>
      </c>
      <c r="J264" s="4">
        <v>1.15023844262226</v>
      </c>
      <c r="K264" s="4">
        <v>0.280840253583545</v>
      </c>
      <c r="L264" s="4">
        <v>0.434719606686388</v>
      </c>
      <c r="M264" s="4">
        <v>1.04556694981957</v>
      </c>
      <c r="N264" s="4">
        <v>0.472244749546815</v>
      </c>
      <c r="O264" s="4">
        <v>-0.161806718637665</v>
      </c>
      <c r="P264" s="4">
        <v>0.0916952804018182</v>
      </c>
      <c r="Q264" s="4">
        <v>0.297523895198455</v>
      </c>
      <c r="R264" s="4">
        <v>0.0225623950099976</v>
      </c>
      <c r="S264" s="4">
        <v>-0.362926639915716</v>
      </c>
      <c r="T264" s="4">
        <v>-0.199640241539132</v>
      </c>
      <c r="U264" s="4">
        <v>0.244586701008106</v>
      </c>
      <c r="V264" s="4">
        <v>819.96336996337</v>
      </c>
      <c r="W264" s="4">
        <v>826.410256410256</v>
      </c>
      <c r="X264" s="4">
        <v>813.919413919414</v>
      </c>
      <c r="Y264" s="4">
        <v>820.3663003663</v>
      </c>
      <c r="Z264" s="4">
        <v>965.018315018315</v>
      </c>
      <c r="AA264" s="4">
        <v>-0.338501</v>
      </c>
      <c r="AB264" s="4">
        <v>0.011658</v>
      </c>
      <c r="AC264" s="4">
        <v>0.950134</v>
      </c>
      <c r="AD264" s="4">
        <v>-0.007477</v>
      </c>
      <c r="AE264" s="4">
        <v>-4.42627</v>
      </c>
      <c r="AF264" s="4">
        <v>-5.914154</v>
      </c>
      <c r="AG264" s="4">
        <v>1.0</v>
      </c>
      <c r="AH264" s="4">
        <v>1.0</v>
      </c>
      <c r="AI264" s="4">
        <v>1.0</v>
      </c>
      <c r="AJ264" s="4">
        <v>1.0</v>
      </c>
      <c r="AK264" s="4">
        <v>1.0</v>
      </c>
      <c r="AL264" s="4">
        <v>5.0</v>
      </c>
      <c r="AM264" s="1"/>
      <c r="AN264" s="1"/>
      <c r="AO264" s="1"/>
    </row>
    <row r="265">
      <c r="A265" s="2">
        <v>44276.88985010417</v>
      </c>
      <c r="B265" s="4">
        <v>1.26039607859032</v>
      </c>
      <c r="C265" s="4">
        <v>0.764488821023699</v>
      </c>
      <c r="D265" s="4">
        <v>0.413747660222739</v>
      </c>
      <c r="E265" s="4">
        <v>0.325694418867578</v>
      </c>
      <c r="F265" s="4">
        <v>0.438976669717987</v>
      </c>
      <c r="G265" s="4">
        <v>-0.0465076692051289</v>
      </c>
      <c r="H265" s="4">
        <v>0.315718729565167</v>
      </c>
      <c r="I265" s="4">
        <v>0.158299185931431</v>
      </c>
      <c r="J265" s="4">
        <v>1.30573769159429</v>
      </c>
      <c r="K265" s="4">
        <v>0.407377339317102</v>
      </c>
      <c r="L265" s="4">
        <v>0.50757429227531</v>
      </c>
      <c r="M265" s="4">
        <v>0.989944792142761</v>
      </c>
      <c r="N265" s="4">
        <v>0.485019941320085</v>
      </c>
      <c r="O265" s="4">
        <v>-0.217775658912575</v>
      </c>
      <c r="P265" s="4">
        <v>-0.0491056005987652</v>
      </c>
      <c r="Q265" s="4">
        <v>0.433542801880843</v>
      </c>
      <c r="R265" s="4">
        <v>0.0991315478963621</v>
      </c>
      <c r="S265" s="4">
        <v>-0.515010008025878</v>
      </c>
      <c r="T265" s="4">
        <v>-0.161331387009608</v>
      </c>
      <c r="U265" s="4">
        <v>0.360765749254449</v>
      </c>
      <c r="V265" s="4">
        <v>833.663003663003</v>
      </c>
      <c r="W265" s="4">
        <v>811.904761904761</v>
      </c>
      <c r="X265" s="4">
        <v>809.487179487179</v>
      </c>
      <c r="Y265" s="4">
        <v>813.516483516483</v>
      </c>
      <c r="Z265" s="4">
        <v>1009.34065934065</v>
      </c>
      <c r="AA265" s="4">
        <v>-0.351379</v>
      </c>
      <c r="AB265" s="4">
        <v>-0.023315</v>
      </c>
      <c r="AC265" s="4">
        <v>0.948303</v>
      </c>
      <c r="AD265" s="4">
        <v>8.770294</v>
      </c>
      <c r="AE265" s="4">
        <v>2.557068</v>
      </c>
      <c r="AF265" s="4">
        <v>6.654358</v>
      </c>
      <c r="AG265" s="4">
        <v>1.0</v>
      </c>
      <c r="AH265" s="4">
        <v>1.0</v>
      </c>
      <c r="AI265" s="4">
        <v>1.0</v>
      </c>
      <c r="AJ265" s="4">
        <v>1.0</v>
      </c>
      <c r="AK265" s="4">
        <v>1.0</v>
      </c>
      <c r="AL265" s="4">
        <v>5.0</v>
      </c>
      <c r="AM265" s="1"/>
      <c r="AN265" s="1"/>
      <c r="AO265" s="1"/>
    </row>
    <row r="266">
      <c r="A266" s="2">
        <v>44276.88986167824</v>
      </c>
      <c r="B266" s="4">
        <v>1.14758302436368</v>
      </c>
      <c r="C266" s="4">
        <v>0.708030632074491</v>
      </c>
      <c r="D266" s="4">
        <v>0.80201719732645</v>
      </c>
      <c r="E266" s="4">
        <v>0.511804649567</v>
      </c>
      <c r="F266" s="4">
        <v>0.282847272787129</v>
      </c>
      <c r="G266" s="4">
        <v>0.420910128784474</v>
      </c>
      <c r="H266" s="4">
        <v>0.38990734920015</v>
      </c>
      <c r="I266" s="4">
        <v>0.236450269198534</v>
      </c>
      <c r="J266" s="4">
        <v>1.15328032449451</v>
      </c>
      <c r="K266" s="4">
        <v>0.0519442466174342</v>
      </c>
      <c r="L266" s="4">
        <v>0.515136829394431</v>
      </c>
      <c r="M266" s="4">
        <v>0.865019163484718</v>
      </c>
      <c r="N266" s="4">
        <v>0.416668035753799</v>
      </c>
      <c r="O266" s="4">
        <v>-0.151050105724546</v>
      </c>
      <c r="P266" s="4">
        <v>0.157744474572087</v>
      </c>
      <c r="Q266" s="4">
        <v>0.626370632538273</v>
      </c>
      <c r="R266" s="4">
        <v>0.215953881887232</v>
      </c>
      <c r="S266" s="4">
        <v>-0.345081344143824</v>
      </c>
      <c r="T266" s="4">
        <v>-0.183986745582394</v>
      </c>
      <c r="U266" s="4">
        <v>0.440872526442867</v>
      </c>
      <c r="V266" s="4">
        <v>817.142857142857</v>
      </c>
      <c r="W266" s="4">
        <v>827.619047619047</v>
      </c>
      <c r="X266" s="4">
        <v>821.575091575091</v>
      </c>
      <c r="Y266" s="4">
        <v>807.472527472527</v>
      </c>
      <c r="Z266" s="4">
        <v>781.282051282051</v>
      </c>
      <c r="AA266" s="4">
        <v>-0.389404</v>
      </c>
      <c r="AB266" s="4">
        <v>0.064697</v>
      </c>
      <c r="AC266" s="4">
        <v>0.921875</v>
      </c>
      <c r="AD266" s="4">
        <v>2.915955</v>
      </c>
      <c r="AE266" s="4">
        <v>-1.166382</v>
      </c>
      <c r="AF266" s="4">
        <v>-1.226196</v>
      </c>
      <c r="AG266" s="4">
        <v>1.0</v>
      </c>
      <c r="AH266" s="4">
        <v>1.0</v>
      </c>
      <c r="AI266" s="4">
        <v>1.0</v>
      </c>
      <c r="AJ266" s="4">
        <v>1.0</v>
      </c>
      <c r="AK266" s="4">
        <v>1.0</v>
      </c>
      <c r="AL266" s="4">
        <v>5.0</v>
      </c>
      <c r="AM266" s="1"/>
      <c r="AN266" s="1"/>
      <c r="AO266" s="1"/>
    </row>
    <row r="267">
      <c r="A267" s="2">
        <v>44276.88987337963</v>
      </c>
      <c r="B267" s="4">
        <v>0.889555758689252</v>
      </c>
      <c r="C267" s="4">
        <v>0.735716091324547</v>
      </c>
      <c r="D267" s="4">
        <v>0.584846369317377</v>
      </c>
      <c r="E267" s="4">
        <v>0.430639728498493</v>
      </c>
      <c r="F267" s="4">
        <v>0.440484517202733</v>
      </c>
      <c r="G267" s="4">
        <v>0.429589081573654</v>
      </c>
      <c r="H267" s="4">
        <v>0.463319070539411</v>
      </c>
      <c r="I267" s="4">
        <v>0.417950482415475</v>
      </c>
      <c r="J267" s="4">
        <v>1.11057953081708</v>
      </c>
      <c r="K267" s="4">
        <v>0.162201040048383</v>
      </c>
      <c r="L267" s="4">
        <v>0.475018691307822</v>
      </c>
      <c r="M267" s="4">
        <v>0.916246894633456</v>
      </c>
      <c r="N267" s="4">
        <v>0.567804576244583</v>
      </c>
      <c r="O267" s="4">
        <v>-0.0731650342024415</v>
      </c>
      <c r="P267" s="4">
        <v>-0.00104422485507707</v>
      </c>
      <c r="Q267" s="4">
        <v>0.509524488466742</v>
      </c>
      <c r="R267" s="4">
        <v>0.141389655535325</v>
      </c>
      <c r="S267" s="4">
        <v>-0.215542798444319</v>
      </c>
      <c r="T267" s="4">
        <v>-0.148398830464584</v>
      </c>
      <c r="U267" s="4">
        <v>0.365577542697302</v>
      </c>
      <c r="V267" s="4">
        <v>816.336996336996</v>
      </c>
      <c r="W267" s="4">
        <v>826.410256410256</v>
      </c>
      <c r="X267" s="4">
        <v>817.948717948718</v>
      </c>
      <c r="Y267" s="4">
        <v>813.113553113553</v>
      </c>
      <c r="Z267" s="4">
        <v>833.663003663003</v>
      </c>
      <c r="AA267" s="4">
        <v>-0.396118</v>
      </c>
      <c r="AB267" s="4">
        <v>0.059387</v>
      </c>
      <c r="AC267" s="4">
        <v>0.92865</v>
      </c>
      <c r="AD267" s="4">
        <v>3.334656</v>
      </c>
      <c r="AE267" s="4">
        <v>-1.80191</v>
      </c>
      <c r="AF267" s="4">
        <v>-1.009369</v>
      </c>
      <c r="AG267" s="4">
        <v>1.0</v>
      </c>
      <c r="AH267" s="4">
        <v>1.0</v>
      </c>
      <c r="AI267" s="4">
        <v>1.0</v>
      </c>
      <c r="AJ267" s="4">
        <v>1.0</v>
      </c>
      <c r="AK267" s="4">
        <v>1.0</v>
      </c>
      <c r="AL267" s="4">
        <v>5.0</v>
      </c>
      <c r="AM267" s="1"/>
      <c r="AN267" s="1"/>
      <c r="AO267" s="1"/>
    </row>
    <row r="268">
      <c r="A268" s="2">
        <v>44276.88988482639</v>
      </c>
      <c r="B268" s="4">
        <v>0.140721170792997</v>
      </c>
      <c r="C268" s="4">
        <v>0.755961792510501</v>
      </c>
      <c r="D268" s="4">
        <v>0.417381953064162</v>
      </c>
      <c r="E268" s="4">
        <v>0.226080290284124</v>
      </c>
      <c r="F268" s="4">
        <v>0.254310556972649</v>
      </c>
      <c r="G268" s="4">
        <v>0.285404443430954</v>
      </c>
      <c r="H268" s="4">
        <v>0.392241131593584</v>
      </c>
      <c r="I268" s="4">
        <v>0.199893663489687</v>
      </c>
      <c r="J268" s="4">
        <v>1.0966113213883</v>
      </c>
      <c r="K268" s="4">
        <v>0.298547860613637</v>
      </c>
      <c r="L268" s="4">
        <v>0.489795449381118</v>
      </c>
      <c r="M268" s="4">
        <v>1.13410649495034</v>
      </c>
      <c r="N268" s="4">
        <v>0.591794988692128</v>
      </c>
      <c r="O268" s="4">
        <v>-0.0103367416610652</v>
      </c>
      <c r="P268" s="4">
        <v>0.118778182613066</v>
      </c>
      <c r="Q268" s="4">
        <v>0.541089592101178</v>
      </c>
      <c r="R268" s="4">
        <v>0.240968192500366</v>
      </c>
      <c r="S268" s="4">
        <v>-0.223188337959751</v>
      </c>
      <c r="T268" s="4">
        <v>-0.176336757059949</v>
      </c>
      <c r="U268" s="4">
        <v>0.389650978148118</v>
      </c>
      <c r="V268" s="4">
        <v>825.604395604395</v>
      </c>
      <c r="W268" s="4">
        <v>826.813186813186</v>
      </c>
      <c r="X268" s="4">
        <v>813.113553113553</v>
      </c>
      <c r="Y268" s="4">
        <v>815.934065934066</v>
      </c>
      <c r="Z268" s="4">
        <v>915.054945054945</v>
      </c>
      <c r="AA268" s="4">
        <v>-0.377563</v>
      </c>
      <c r="AB268" s="4">
        <v>0.066406</v>
      </c>
      <c r="AC268" s="4">
        <v>0.934204</v>
      </c>
      <c r="AD268" s="4">
        <v>3.887939</v>
      </c>
      <c r="AE268" s="4">
        <v>-2.751465</v>
      </c>
      <c r="AF268" s="4">
        <v>-0.829926</v>
      </c>
      <c r="AG268" s="4">
        <v>1.0</v>
      </c>
      <c r="AH268" s="4">
        <v>1.0</v>
      </c>
      <c r="AI268" s="4">
        <v>1.0</v>
      </c>
      <c r="AJ268" s="4">
        <v>1.0</v>
      </c>
      <c r="AK268" s="4">
        <v>1.0</v>
      </c>
      <c r="AL268" s="4">
        <v>5.0</v>
      </c>
      <c r="AM268" s="1"/>
      <c r="AN268" s="1"/>
      <c r="AO268" s="1"/>
    </row>
    <row r="269">
      <c r="A269" s="2">
        <v>44276.889896388886</v>
      </c>
      <c r="B269" s="4">
        <v>0.624268340068932</v>
      </c>
      <c r="C269" s="4">
        <v>0.92015317708202</v>
      </c>
      <c r="D269" s="4">
        <v>0.559473331726282</v>
      </c>
      <c r="E269" s="4">
        <v>0.431488810720422</v>
      </c>
      <c r="F269" s="4">
        <v>0.588990432397981</v>
      </c>
      <c r="G269" s="4">
        <v>0.503294475884531</v>
      </c>
      <c r="H269" s="4">
        <v>0.301000553406959</v>
      </c>
      <c r="I269" s="4">
        <v>0.402848312908812</v>
      </c>
      <c r="J269" s="4">
        <v>1.05783424641669</v>
      </c>
      <c r="K269" s="4">
        <v>0.357597159395197</v>
      </c>
      <c r="L269" s="4">
        <v>0.607339174551002</v>
      </c>
      <c r="M269" s="4">
        <v>1.15577840048712</v>
      </c>
      <c r="N269" s="4">
        <v>0.386937870578958</v>
      </c>
      <c r="O269" s="4">
        <v>0.123474148006135</v>
      </c>
      <c r="P269" s="4">
        <v>0.133519572601515</v>
      </c>
      <c r="Q269" s="4">
        <v>0.464098506136683</v>
      </c>
      <c r="R269" s="4">
        <v>0.179878039260815</v>
      </c>
      <c r="S269" s="4">
        <v>-0.395101085435081</v>
      </c>
      <c r="T269" s="4">
        <v>-0.189049973049972</v>
      </c>
      <c r="U269" s="4">
        <v>0.185010094420597</v>
      </c>
      <c r="V269" s="4">
        <v>824.395604395604</v>
      </c>
      <c r="W269" s="4">
        <v>821.575091575091</v>
      </c>
      <c r="X269" s="4">
        <v>810.69597069597</v>
      </c>
      <c r="Y269" s="4">
        <v>809.890109890109</v>
      </c>
      <c r="Z269" s="4">
        <v>815.531135531135</v>
      </c>
      <c r="AA269" s="4">
        <v>-0.360413</v>
      </c>
      <c r="AB269" s="4">
        <v>0.071472</v>
      </c>
      <c r="AC269" s="4">
        <v>0.940002</v>
      </c>
      <c r="AD269" s="4">
        <v>2.945862</v>
      </c>
      <c r="AE269" s="4">
        <v>-2.15332</v>
      </c>
      <c r="AF269" s="4">
        <v>0.53833</v>
      </c>
      <c r="AG269" s="4">
        <v>1.0</v>
      </c>
      <c r="AH269" s="4">
        <v>1.0</v>
      </c>
      <c r="AI269" s="4">
        <v>1.0</v>
      </c>
      <c r="AJ269" s="4">
        <v>1.0</v>
      </c>
      <c r="AK269" s="4">
        <v>1.0</v>
      </c>
      <c r="AL269" s="4">
        <v>5.0</v>
      </c>
      <c r="AM269" s="1"/>
      <c r="AN269" s="1"/>
      <c r="AO269" s="1"/>
    </row>
    <row r="270">
      <c r="A270" s="2">
        <v>44276.88990797454</v>
      </c>
      <c r="B270" s="4">
        <v>0.667798229769489</v>
      </c>
      <c r="C270" s="4">
        <v>0.925513870568642</v>
      </c>
      <c r="D270" s="4">
        <v>0.340940985345569</v>
      </c>
      <c r="E270" s="4">
        <v>0.446156978257912</v>
      </c>
      <c r="F270" s="4">
        <v>0.580367184711793</v>
      </c>
      <c r="G270" s="4">
        <v>0.280485601360221</v>
      </c>
      <c r="H270" s="4">
        <v>0.118453179914779</v>
      </c>
      <c r="I270" s="4">
        <v>0.439795867753531</v>
      </c>
      <c r="J270" s="4">
        <v>1.12270900244318</v>
      </c>
      <c r="K270" s="4">
        <v>0.316162583537585</v>
      </c>
      <c r="L270" s="4">
        <v>0.4285410341129</v>
      </c>
      <c r="M270" s="4">
        <v>1.14696056324306</v>
      </c>
      <c r="N270" s="4">
        <v>0.462298380334121</v>
      </c>
      <c r="O270" s="4">
        <v>0.063893357044174</v>
      </c>
      <c r="P270" s="4">
        <v>0.117648762792532</v>
      </c>
      <c r="Q270" s="4">
        <v>0.510766991677173</v>
      </c>
      <c r="R270" s="4">
        <v>0.0461124617665498</v>
      </c>
      <c r="S270" s="4">
        <v>-0.504273682057338</v>
      </c>
      <c r="T270" s="4">
        <v>-0.315242981785959</v>
      </c>
      <c r="U270" s="4">
        <v>0.0394556891760708</v>
      </c>
      <c r="V270" s="4">
        <v>796.593406593406</v>
      </c>
      <c r="W270" s="4">
        <v>814.725274725274</v>
      </c>
      <c r="X270" s="4">
        <v>802.637362637362</v>
      </c>
      <c r="Y270" s="4">
        <v>797.802197802197</v>
      </c>
      <c r="Z270" s="4">
        <v>739.780219780219</v>
      </c>
      <c r="AA270" s="4">
        <v>-0.335022</v>
      </c>
      <c r="AB270" s="4">
        <v>0.059143</v>
      </c>
      <c r="AC270" s="4">
        <v>0.946167</v>
      </c>
      <c r="AD270" s="4">
        <v>3.050537</v>
      </c>
      <c r="AE270" s="4">
        <v>-1.59256</v>
      </c>
      <c r="AF270" s="4">
        <v>0.964508</v>
      </c>
      <c r="AG270" s="4">
        <v>1.0</v>
      </c>
      <c r="AH270" s="4">
        <v>1.0</v>
      </c>
      <c r="AI270" s="4">
        <v>1.0</v>
      </c>
      <c r="AJ270" s="4">
        <v>1.0</v>
      </c>
      <c r="AK270" s="4">
        <v>1.0</v>
      </c>
      <c r="AL270" s="4">
        <v>5.0</v>
      </c>
      <c r="AM270" s="1"/>
      <c r="AN270" s="1"/>
      <c r="AO270" s="1"/>
    </row>
    <row r="271">
      <c r="A271" s="2">
        <v>44276.88991954861</v>
      </c>
      <c r="B271" s="4">
        <v>0.518998710341375</v>
      </c>
      <c r="C271" s="4">
        <v>0.672401065638605</v>
      </c>
      <c r="D271" s="4">
        <v>0.39962647792853</v>
      </c>
      <c r="E271" s="4">
        <v>0.242715905005422</v>
      </c>
      <c r="F271" s="4">
        <v>0.369830411310608</v>
      </c>
      <c r="G271" s="4">
        <v>0.322924719448914</v>
      </c>
      <c r="H271" s="4">
        <v>0.220416068766626</v>
      </c>
      <c r="I271" s="4">
        <v>0.405569821380371</v>
      </c>
      <c r="J271" s="4">
        <v>1.16155578939151</v>
      </c>
      <c r="K271" s="4">
        <v>0.361433069280293</v>
      </c>
      <c r="L271" s="4">
        <v>0.316572499172129</v>
      </c>
      <c r="M271" s="4">
        <v>0.983736211065307</v>
      </c>
      <c r="N271" s="4">
        <v>0.390930235696632</v>
      </c>
      <c r="O271" s="4">
        <v>-0.107210666389522</v>
      </c>
      <c r="P271" s="4">
        <v>-0.04105361852546</v>
      </c>
      <c r="Q271" s="4">
        <v>0.433825100657399</v>
      </c>
      <c r="R271" s="4">
        <v>0.128836538398175</v>
      </c>
      <c r="S271" s="4">
        <v>-0.504468496347558</v>
      </c>
      <c r="T271" s="4">
        <v>-0.1556259947017</v>
      </c>
      <c r="U271" s="4">
        <v>0.138656736892968</v>
      </c>
      <c r="V271" s="4">
        <v>825.201465201465</v>
      </c>
      <c r="W271" s="4">
        <v>805.054945054945</v>
      </c>
      <c r="X271" s="4">
        <v>803.040293040293</v>
      </c>
      <c r="Y271" s="4">
        <v>826.410256410256</v>
      </c>
      <c r="Z271" s="4">
        <v>933.589743589743</v>
      </c>
      <c r="AA271" s="4">
        <v>-0.335205</v>
      </c>
      <c r="AB271" s="4">
        <v>0.079956</v>
      </c>
      <c r="AC271" s="4">
        <v>0.946838</v>
      </c>
      <c r="AD271" s="4">
        <v>2.444916</v>
      </c>
      <c r="AE271" s="4">
        <v>-2.003784</v>
      </c>
      <c r="AF271" s="4">
        <v>-1.375732</v>
      </c>
      <c r="AG271" s="4">
        <v>1.0</v>
      </c>
      <c r="AH271" s="4">
        <v>1.0</v>
      </c>
      <c r="AI271" s="4">
        <v>1.0</v>
      </c>
      <c r="AJ271" s="4">
        <v>1.0</v>
      </c>
      <c r="AK271" s="4">
        <v>1.0</v>
      </c>
      <c r="AL271" s="4">
        <v>5.0</v>
      </c>
      <c r="AM271" s="1"/>
      <c r="AN271" s="1"/>
      <c r="AO271" s="1"/>
    </row>
    <row r="272">
      <c r="A272" s="2">
        <v>44276.889931122685</v>
      </c>
      <c r="B272" s="4">
        <v>0.645246395373197</v>
      </c>
      <c r="C272" s="4">
        <v>0.790921231236561</v>
      </c>
      <c r="D272" s="4">
        <v>0.396409835904924</v>
      </c>
      <c r="E272" s="4">
        <v>0.201227844177701</v>
      </c>
      <c r="F272" s="4">
        <v>0.452773139746045</v>
      </c>
      <c r="G272" s="4">
        <v>-0.0491636927017526</v>
      </c>
      <c r="H272" s="4">
        <v>-0.00194213643235178</v>
      </c>
      <c r="I272" s="4">
        <v>0.197684195307004</v>
      </c>
      <c r="J272" s="4">
        <v>1.15194305947634</v>
      </c>
      <c r="K272" s="4">
        <v>0.290146226754358</v>
      </c>
      <c r="L272" s="4">
        <v>0.165748809359693</v>
      </c>
      <c r="M272" s="4">
        <v>1.00908429881935</v>
      </c>
      <c r="N272" s="4">
        <v>0.414028499921049</v>
      </c>
      <c r="O272" s="4">
        <v>-0.0769307252891926</v>
      </c>
      <c r="P272" s="4">
        <v>-0.0885126768702183</v>
      </c>
      <c r="Q272" s="4">
        <v>0.402675816081383</v>
      </c>
      <c r="R272" s="4">
        <v>0.198150452459471</v>
      </c>
      <c r="S272" s="4">
        <v>-0.466853397173074</v>
      </c>
      <c r="T272" s="4">
        <v>-0.233926906081517</v>
      </c>
      <c r="U272" s="4">
        <v>0.213602467305728</v>
      </c>
      <c r="V272" s="4">
        <v>802.637362637362</v>
      </c>
      <c r="W272" s="4">
        <v>799.010989010989</v>
      </c>
      <c r="X272" s="4">
        <v>806.666666666666</v>
      </c>
      <c r="Y272" s="4">
        <v>811.098901098901</v>
      </c>
      <c r="Z272" s="4">
        <v>759.92673992674</v>
      </c>
      <c r="AA272" s="4">
        <v>-0.33075</v>
      </c>
      <c r="AB272" s="4">
        <v>0.072266</v>
      </c>
      <c r="AC272" s="4">
        <v>0.952576</v>
      </c>
      <c r="AD272" s="4">
        <v>2.998199</v>
      </c>
      <c r="AE272" s="4">
        <v>-1.24115</v>
      </c>
      <c r="AF272" s="4">
        <v>-0.171967</v>
      </c>
      <c r="AG272" s="4">
        <v>1.0</v>
      </c>
      <c r="AH272" s="4">
        <v>1.0</v>
      </c>
      <c r="AI272" s="4">
        <v>1.0</v>
      </c>
      <c r="AJ272" s="4">
        <v>1.0</v>
      </c>
      <c r="AK272" s="4">
        <v>1.0</v>
      </c>
      <c r="AL272" s="4">
        <v>5.0</v>
      </c>
      <c r="AM272" s="1"/>
      <c r="AN272" s="1"/>
      <c r="AO272" s="1"/>
    </row>
    <row r="273">
      <c r="A273" s="2">
        <v>44276.889942800924</v>
      </c>
      <c r="B273" s="4">
        <v>1.02540199224585</v>
      </c>
      <c r="C273" s="4">
        <v>0.809131163479738</v>
      </c>
      <c r="D273" s="4">
        <v>0.215256821334436</v>
      </c>
      <c r="E273" s="4">
        <v>0.620256584655599</v>
      </c>
      <c r="F273" s="4">
        <v>0.601761631698533</v>
      </c>
      <c r="G273" s="4">
        <v>0.357041602944482</v>
      </c>
      <c r="H273" s="4">
        <v>0.124148056948965</v>
      </c>
      <c r="I273" s="4">
        <v>0.213195295762431</v>
      </c>
      <c r="J273" s="4">
        <v>0.943037418184017</v>
      </c>
      <c r="K273" s="4">
        <v>0.36313214458625</v>
      </c>
      <c r="L273" s="4">
        <v>0.255567386932664</v>
      </c>
      <c r="M273" s="4">
        <v>0.746262912541461</v>
      </c>
      <c r="N273" s="4">
        <v>0.482169682335235</v>
      </c>
      <c r="O273" s="4">
        <v>-0.00319596369112373</v>
      </c>
      <c r="P273" s="4">
        <v>0.119436635255534</v>
      </c>
      <c r="Q273" s="4">
        <v>0.396881900159548</v>
      </c>
      <c r="R273" s="4">
        <v>0.199189774834746</v>
      </c>
      <c r="S273" s="4">
        <v>-0.306503956825226</v>
      </c>
      <c r="T273" s="4">
        <v>-0.161856756969969</v>
      </c>
      <c r="U273" s="4">
        <v>0.134155883438423</v>
      </c>
      <c r="V273" s="4">
        <v>823.186813186813</v>
      </c>
      <c r="W273" s="4">
        <v>824.798534798534</v>
      </c>
      <c r="X273" s="4">
        <v>798.608058608058</v>
      </c>
      <c r="Y273" s="4">
        <v>816.336996336996</v>
      </c>
      <c r="Z273" s="4">
        <v>923.919413919414</v>
      </c>
      <c r="AA273" s="4">
        <v>-0.326843</v>
      </c>
      <c r="AB273" s="4">
        <v>0.072083</v>
      </c>
      <c r="AC273" s="4">
        <v>0.945984</v>
      </c>
      <c r="AD273" s="4">
        <v>4.463654</v>
      </c>
      <c r="AE273" s="4">
        <v>-1.540222</v>
      </c>
      <c r="AF273" s="4">
        <v>-3.416901</v>
      </c>
      <c r="AG273" s="4">
        <v>1.0</v>
      </c>
      <c r="AH273" s="4">
        <v>1.0</v>
      </c>
      <c r="AI273" s="4">
        <v>1.0</v>
      </c>
      <c r="AJ273" s="4">
        <v>1.0</v>
      </c>
      <c r="AK273" s="4">
        <v>1.0</v>
      </c>
      <c r="AL273" s="4">
        <v>5.0</v>
      </c>
      <c r="AM273" s="1"/>
      <c r="AN273" s="1"/>
      <c r="AO273" s="1"/>
    </row>
    <row r="274">
      <c r="A274" s="2">
        <v>44276.88995427083</v>
      </c>
      <c r="B274" s="4">
        <v>0.911476136153004</v>
      </c>
      <c r="C274" s="4">
        <v>0.908001680652383</v>
      </c>
      <c r="D274" s="4">
        <v>0.049678896377648</v>
      </c>
      <c r="E274" s="4">
        <v>0.376878327899198</v>
      </c>
      <c r="F274" s="4">
        <v>0.566405953258439</v>
      </c>
      <c r="G274" s="4">
        <v>0.380603708790776</v>
      </c>
      <c r="H274" s="4">
        <v>0.108485516984273</v>
      </c>
      <c r="I274" s="4">
        <v>0.0782733899909466</v>
      </c>
      <c r="J274" s="4">
        <v>1.00405634931859</v>
      </c>
      <c r="K274" s="4">
        <v>0.367230774667562</v>
      </c>
      <c r="L274" s="4">
        <v>0.30910746888447</v>
      </c>
      <c r="M274" s="4">
        <v>0.797265362499366</v>
      </c>
      <c r="N274" s="4">
        <v>0.503338822328774</v>
      </c>
      <c r="O274" s="4">
        <v>-0.0775094259716878</v>
      </c>
      <c r="P274" s="4">
        <v>0.160821717807321</v>
      </c>
      <c r="Q274" s="4">
        <v>0.267283746281347</v>
      </c>
      <c r="R274" s="4">
        <v>0.236099049970082</v>
      </c>
      <c r="S274" s="4">
        <v>-0.425635034756673</v>
      </c>
      <c r="T274" s="4">
        <v>-0.191331110814966</v>
      </c>
      <c r="U274" s="4">
        <v>0.222217769680377</v>
      </c>
      <c r="V274" s="4">
        <v>817.948717948718</v>
      </c>
      <c r="W274" s="4">
        <v>824.395604395604</v>
      </c>
      <c r="X274" s="4">
        <v>811.501831501831</v>
      </c>
      <c r="Y274" s="4">
        <v>817.545787545787</v>
      </c>
      <c r="Z274" s="4">
        <v>929.560439560439</v>
      </c>
      <c r="AA274" s="4">
        <v>-0.321777</v>
      </c>
      <c r="AB274" s="4">
        <v>0.084961</v>
      </c>
      <c r="AC274" s="4">
        <v>0.951965</v>
      </c>
      <c r="AD274" s="4">
        <v>3.401947</v>
      </c>
      <c r="AE274" s="4">
        <v>-1.173859</v>
      </c>
      <c r="AF274" s="4">
        <v>-1.181335</v>
      </c>
      <c r="AG274" s="4">
        <v>1.0</v>
      </c>
      <c r="AH274" s="4">
        <v>1.0</v>
      </c>
      <c r="AI274" s="4">
        <v>1.0</v>
      </c>
      <c r="AJ274" s="4">
        <v>1.0</v>
      </c>
      <c r="AK274" s="4">
        <v>1.0</v>
      </c>
      <c r="AL274" s="4">
        <v>5.0</v>
      </c>
      <c r="AM274" s="1"/>
      <c r="AN274" s="1"/>
      <c r="AO274" s="1"/>
    </row>
    <row r="275">
      <c r="A275" s="2">
        <v>44276.88996583333</v>
      </c>
      <c r="B275" s="4">
        <v>0.962260078495419</v>
      </c>
      <c r="C275" s="4">
        <v>0.995104328124862</v>
      </c>
      <c r="D275" s="4">
        <v>0.344697015138128</v>
      </c>
      <c r="E275" s="4">
        <v>0.530456057486689</v>
      </c>
      <c r="F275" s="4">
        <v>0.441880589790492</v>
      </c>
      <c r="G275" s="4">
        <v>-0.169406239707777</v>
      </c>
      <c r="H275" s="4">
        <v>0.167614563684049</v>
      </c>
      <c r="I275" s="4">
        <v>0.0683011483748846</v>
      </c>
      <c r="J275" s="4">
        <v>1.00696331169361</v>
      </c>
      <c r="K275" s="4">
        <v>0.151797808154844</v>
      </c>
      <c r="L275" s="4">
        <v>0.408099606324685</v>
      </c>
      <c r="M275" s="4">
        <v>0.717167039968749</v>
      </c>
      <c r="N275" s="4">
        <v>0.406462787769891</v>
      </c>
      <c r="O275" s="4">
        <v>-0.0644740474940922</v>
      </c>
      <c r="P275" s="4">
        <v>0.0593924047604019</v>
      </c>
      <c r="Q275" s="4">
        <v>0.284687327743528</v>
      </c>
      <c r="R275" s="4">
        <v>0.0713297909165089</v>
      </c>
      <c r="S275" s="4">
        <v>-0.485632751483362</v>
      </c>
      <c r="T275" s="4">
        <v>-0.281561527045716</v>
      </c>
      <c r="U275" s="4">
        <v>0.236485636687982</v>
      </c>
      <c r="V275" s="4">
        <v>803.040293040293</v>
      </c>
      <c r="W275" s="4">
        <v>808.278388278388</v>
      </c>
      <c r="X275" s="4">
        <v>807.472527472527</v>
      </c>
      <c r="Y275" s="4">
        <v>817.545787545787</v>
      </c>
      <c r="Z275" s="4">
        <v>691.025641025641</v>
      </c>
      <c r="AA275" s="4">
        <v>-0.334473</v>
      </c>
      <c r="AB275" s="4">
        <v>0.084778</v>
      </c>
      <c r="AC275" s="4">
        <v>0.948914</v>
      </c>
      <c r="AD275" s="4">
        <v>2.953339</v>
      </c>
      <c r="AE275" s="4">
        <v>-1.05423</v>
      </c>
      <c r="AF275" s="4">
        <v>-0.37384</v>
      </c>
      <c r="AG275" s="4">
        <v>1.0</v>
      </c>
      <c r="AH275" s="4">
        <v>1.0</v>
      </c>
      <c r="AI275" s="4">
        <v>1.0</v>
      </c>
      <c r="AJ275" s="4">
        <v>1.0</v>
      </c>
      <c r="AK275" s="4">
        <v>1.0</v>
      </c>
      <c r="AL275" s="4">
        <v>5.0</v>
      </c>
      <c r="AM275" s="1"/>
      <c r="AN275" s="1"/>
      <c r="AO275" s="1"/>
    </row>
    <row r="276">
      <c r="A276" s="2">
        <v>44276.889977418985</v>
      </c>
      <c r="B276" s="4">
        <v>0.864360028424286</v>
      </c>
      <c r="C276" s="4">
        <v>0.852233394280135</v>
      </c>
      <c r="D276" s="4">
        <v>0.41315794365176</v>
      </c>
      <c r="E276" s="4">
        <v>0.420637428566442</v>
      </c>
      <c r="F276" s="4">
        <v>0.367968362167809</v>
      </c>
      <c r="G276" s="4">
        <v>0.54413296578344</v>
      </c>
      <c r="H276" s="4">
        <v>0.327474638085288</v>
      </c>
      <c r="I276" s="4">
        <v>0.0688541061950464</v>
      </c>
      <c r="J276" s="4">
        <v>0.953898927037486</v>
      </c>
      <c r="K276" s="4">
        <v>0.60244758288986</v>
      </c>
      <c r="L276" s="4">
        <v>0.479794748554949</v>
      </c>
      <c r="M276" s="4">
        <v>0.584716851100459</v>
      </c>
      <c r="N276" s="4">
        <v>0.222660057144112</v>
      </c>
      <c r="O276" s="4">
        <v>0.186322375124123</v>
      </c>
      <c r="P276" s="4">
        <v>0.062733290585391</v>
      </c>
      <c r="Q276" s="4">
        <v>0.341802711634532</v>
      </c>
      <c r="R276" s="4">
        <v>-0.0602501092104462</v>
      </c>
      <c r="S276" s="4">
        <v>-0.405803187508237</v>
      </c>
      <c r="T276" s="4">
        <v>-0.168497645865605</v>
      </c>
      <c r="U276" s="4">
        <v>0.188985341543815</v>
      </c>
      <c r="V276" s="4">
        <v>797.399267399267</v>
      </c>
      <c r="W276" s="4">
        <v>806.263736263736</v>
      </c>
      <c r="X276" s="4">
        <v>808.681318681318</v>
      </c>
      <c r="Y276" s="4">
        <v>805.054945054945</v>
      </c>
      <c r="Z276" s="4">
        <v>732.527472527472</v>
      </c>
      <c r="AA276" s="4">
        <v>-0.337097</v>
      </c>
      <c r="AB276" s="4">
        <v>0.085632</v>
      </c>
      <c r="AC276" s="4">
        <v>0.955322</v>
      </c>
      <c r="AD276" s="4">
        <v>2.661743</v>
      </c>
      <c r="AE276" s="4">
        <v>-1.42807</v>
      </c>
      <c r="AF276" s="4">
        <v>-1.143951</v>
      </c>
      <c r="AG276" s="4">
        <v>1.0</v>
      </c>
      <c r="AH276" s="4">
        <v>1.0</v>
      </c>
      <c r="AI276" s="4">
        <v>1.0</v>
      </c>
      <c r="AJ276" s="4">
        <v>1.0</v>
      </c>
      <c r="AK276" s="4">
        <v>1.0</v>
      </c>
      <c r="AL276" s="4">
        <v>5.0</v>
      </c>
      <c r="AM276" s="1"/>
      <c r="AN276" s="1"/>
      <c r="AO276" s="1"/>
    </row>
    <row r="277">
      <c r="A277" s="2">
        <v>44276.88998903935</v>
      </c>
      <c r="B277" s="4">
        <v>0.649900582935442</v>
      </c>
      <c r="C277" s="4">
        <v>0.886301431256592</v>
      </c>
      <c r="D277" s="4">
        <v>0.597902530203333</v>
      </c>
      <c r="E277" s="4">
        <v>0.359593672134976</v>
      </c>
      <c r="F277" s="4">
        <v>0.497188388189109</v>
      </c>
      <c r="G277" s="4">
        <v>0.790485787975403</v>
      </c>
      <c r="H277" s="4">
        <v>0.30614931862302</v>
      </c>
      <c r="I277" s="4">
        <v>0.221153003606418</v>
      </c>
      <c r="J277" s="4">
        <v>0.937996885572227</v>
      </c>
      <c r="K277" s="4">
        <v>0.600263990258027</v>
      </c>
      <c r="L277" s="4">
        <v>0.591416428273649</v>
      </c>
      <c r="M277" s="4">
        <v>0.627480351940745</v>
      </c>
      <c r="N277" s="4">
        <v>0.591318331735001</v>
      </c>
      <c r="O277" s="4">
        <v>0.255131347302048</v>
      </c>
      <c r="P277" s="4">
        <v>0.074145820789849</v>
      </c>
      <c r="Q277" s="4">
        <v>0.380145849540762</v>
      </c>
      <c r="R277" s="4">
        <v>0.0656436656280435</v>
      </c>
      <c r="S277" s="4">
        <v>-0.419862332884634</v>
      </c>
      <c r="T277" s="4">
        <v>-0.11307840552122</v>
      </c>
      <c r="U277" s="4">
        <v>0.151015639768904</v>
      </c>
      <c r="V277" s="4">
        <v>804.249084249084</v>
      </c>
      <c r="W277" s="4">
        <v>814.725274725274</v>
      </c>
      <c r="X277" s="4">
        <v>801.831501831501</v>
      </c>
      <c r="Y277" s="4">
        <v>803.040293040293</v>
      </c>
      <c r="Z277" s="4">
        <v>862.271062271062</v>
      </c>
      <c r="AA277" s="4">
        <v>-0.31958</v>
      </c>
      <c r="AB277" s="4">
        <v>0.086853</v>
      </c>
      <c r="AC277" s="4">
        <v>0.94873</v>
      </c>
      <c r="AD277" s="4">
        <v>3.768311</v>
      </c>
      <c r="AE277" s="4">
        <v>-1.689758</v>
      </c>
      <c r="AF277" s="4">
        <v>-1.659851</v>
      </c>
      <c r="AG277" s="4">
        <v>1.0</v>
      </c>
      <c r="AH277" s="4">
        <v>1.0</v>
      </c>
      <c r="AI277" s="4">
        <v>1.0</v>
      </c>
      <c r="AJ277" s="4">
        <v>1.0</v>
      </c>
      <c r="AK277" s="4">
        <v>1.0</v>
      </c>
      <c r="AL277" s="4">
        <v>5.0</v>
      </c>
      <c r="AM277" s="1"/>
      <c r="AN277" s="1"/>
      <c r="AO277" s="1"/>
    </row>
    <row r="278">
      <c r="A278" s="2">
        <v>44276.89000056713</v>
      </c>
      <c r="B278" s="4">
        <v>0.490917200492657</v>
      </c>
      <c r="C278" s="4">
        <v>0.175524705320087</v>
      </c>
      <c r="D278" s="4">
        <v>0.0633882501747174</v>
      </c>
      <c r="E278" s="4">
        <v>0.434451104838613</v>
      </c>
      <c r="F278" s="4">
        <v>0.423950946252048</v>
      </c>
      <c r="G278" s="4">
        <v>0.210680847261865</v>
      </c>
      <c r="H278" s="4">
        <v>0.0655744201271585</v>
      </c>
      <c r="I278" s="4">
        <v>0.129174623481151</v>
      </c>
      <c r="J278" s="4">
        <v>1.29728075900012</v>
      </c>
      <c r="K278" s="4">
        <v>0.221553958169668</v>
      </c>
      <c r="L278" s="4">
        <v>0.368474154322814</v>
      </c>
      <c r="M278" s="4">
        <v>1.11101676333504</v>
      </c>
      <c r="N278" s="4">
        <v>0.560364929149429</v>
      </c>
      <c r="O278" s="4">
        <v>0.0789058294375098</v>
      </c>
      <c r="P278" s="4">
        <v>0.126642786946662</v>
      </c>
      <c r="Q278" s="4">
        <v>0.542377993037211</v>
      </c>
      <c r="R278" s="4">
        <v>-0.00246929166716577</v>
      </c>
      <c r="S278" s="4">
        <v>-0.428700445263713</v>
      </c>
      <c r="T278" s="4">
        <v>-0.141675887196869</v>
      </c>
      <c r="U278" s="4">
        <v>0.15741129604793</v>
      </c>
      <c r="V278" s="4">
        <v>822.783882783882</v>
      </c>
      <c r="W278" s="4">
        <v>816.336996336996</v>
      </c>
      <c r="X278" s="4">
        <v>814.322344322344</v>
      </c>
      <c r="Y278" s="4">
        <v>816.739926739926</v>
      </c>
      <c r="Z278" s="4">
        <v>813.919413919414</v>
      </c>
      <c r="AA278" s="4">
        <v>-0.323425</v>
      </c>
      <c r="AB278" s="4">
        <v>0.051514</v>
      </c>
      <c r="AC278" s="4">
        <v>0.94812</v>
      </c>
      <c r="AD278" s="4">
        <v>0.044861</v>
      </c>
      <c r="AE278" s="4">
        <v>-4.216919</v>
      </c>
      <c r="AF278" s="4">
        <v>-4.28421</v>
      </c>
      <c r="AG278" s="4">
        <v>1.0</v>
      </c>
      <c r="AH278" s="4">
        <v>1.0</v>
      </c>
      <c r="AI278" s="4">
        <v>1.0</v>
      </c>
      <c r="AJ278" s="4">
        <v>1.0</v>
      </c>
      <c r="AK278" s="4">
        <v>1.0</v>
      </c>
      <c r="AL278" s="4">
        <v>5.0</v>
      </c>
      <c r="AM278" s="1"/>
      <c r="AN278" s="1"/>
      <c r="AO278" s="1"/>
    </row>
    <row r="279">
      <c r="A279" s="2">
        <v>44276.89001215278</v>
      </c>
      <c r="B279" s="4">
        <v>0.546244068683192</v>
      </c>
      <c r="C279" s="4">
        <v>0.537577670217224</v>
      </c>
      <c r="D279" s="4">
        <v>0.413170522233921</v>
      </c>
      <c r="E279" s="4">
        <v>0.528571644612019</v>
      </c>
      <c r="F279" s="4">
        <v>0.135491212346323</v>
      </c>
      <c r="G279" s="4">
        <v>0.0500273815827663</v>
      </c>
      <c r="H279" s="4">
        <v>0.154270189186741</v>
      </c>
      <c r="I279" s="4">
        <v>0.0409650637541837</v>
      </c>
      <c r="J279" s="4">
        <v>1.2687586912472</v>
      </c>
      <c r="K279" s="4">
        <v>0.237591698396031</v>
      </c>
      <c r="L279" s="4">
        <v>0.284423243090781</v>
      </c>
      <c r="M279" s="4">
        <v>1.1272737876117</v>
      </c>
      <c r="N279" s="4">
        <v>0.508284425012562</v>
      </c>
      <c r="O279" s="4">
        <v>0.0983808019842205</v>
      </c>
      <c r="P279" s="4">
        <v>0.0503170389645335</v>
      </c>
      <c r="Q279" s="4">
        <v>0.472834679951458</v>
      </c>
      <c r="R279" s="4">
        <v>0.146032540057409</v>
      </c>
      <c r="S279" s="4">
        <v>-0.380218192003106</v>
      </c>
      <c r="T279" s="4">
        <v>-0.285633461413903</v>
      </c>
      <c r="U279" s="4">
        <v>0.0769492180535114</v>
      </c>
      <c r="V279" s="4">
        <v>815.531135531135</v>
      </c>
      <c r="W279" s="4">
        <v>805.054945054945</v>
      </c>
      <c r="X279" s="4">
        <v>802.637362637362</v>
      </c>
      <c r="Y279" s="4">
        <v>829.230769230769</v>
      </c>
      <c r="Z279" s="4">
        <v>1078.24175824175</v>
      </c>
      <c r="AA279" s="4">
        <v>-0.325439</v>
      </c>
      <c r="AB279" s="4">
        <v>0.074768</v>
      </c>
      <c r="AC279" s="4">
        <v>0.948364</v>
      </c>
      <c r="AD279" s="4">
        <v>3.110352</v>
      </c>
      <c r="AE279" s="4">
        <v>-1.75705</v>
      </c>
      <c r="AF279" s="4">
        <v>-1.278534</v>
      </c>
      <c r="AG279" s="4">
        <v>1.0</v>
      </c>
      <c r="AH279" s="4">
        <v>1.0</v>
      </c>
      <c r="AI279" s="4">
        <v>1.0</v>
      </c>
      <c r="AJ279" s="4">
        <v>1.0</v>
      </c>
      <c r="AK279" s="4">
        <v>1.0</v>
      </c>
      <c r="AL279" s="4">
        <v>5.0</v>
      </c>
      <c r="AM279" s="1"/>
      <c r="AN279" s="1"/>
      <c r="AO279" s="1"/>
    </row>
    <row r="280">
      <c r="A280" s="2">
        <v>44276.89002371528</v>
      </c>
      <c r="B280" s="4">
        <v>0.515903478473252</v>
      </c>
      <c r="C280" s="4">
        <v>0.672873156442841</v>
      </c>
      <c r="D280" s="4">
        <v>0.335008087805737</v>
      </c>
      <c r="E280" s="4">
        <v>0.327695955205993</v>
      </c>
      <c r="F280" s="4">
        <v>-0.13802699079639</v>
      </c>
      <c r="G280" s="4">
        <v>0.0132298272123394</v>
      </c>
      <c r="H280" s="4">
        <v>0.0689411767853383</v>
      </c>
      <c r="I280" s="4">
        <v>-0.117739362989213</v>
      </c>
      <c r="J280" s="4">
        <v>0.993092221716269</v>
      </c>
      <c r="K280" s="4">
        <v>0.386205655853913</v>
      </c>
      <c r="L280" s="4">
        <v>0.268520392515778</v>
      </c>
      <c r="M280" s="4">
        <v>0.816589103747709</v>
      </c>
      <c r="N280" s="4">
        <v>0.455137284081778</v>
      </c>
      <c r="O280" s="4">
        <v>0.0965390266102503</v>
      </c>
      <c r="P280" s="4">
        <v>0.0279611744761948</v>
      </c>
      <c r="Q280" s="4">
        <v>0.502350654232197</v>
      </c>
      <c r="R280" s="4">
        <v>0.250518565043255</v>
      </c>
      <c r="S280" s="4">
        <v>-0.289973303886154</v>
      </c>
      <c r="T280" s="4">
        <v>-0.234229566016886</v>
      </c>
      <c r="U280" s="4">
        <v>0.212206245952363</v>
      </c>
      <c r="V280" s="4">
        <v>819.157509157509</v>
      </c>
      <c r="W280" s="4">
        <v>811.904761904761</v>
      </c>
      <c r="X280" s="4">
        <v>791.355311355311</v>
      </c>
      <c r="Y280" s="4">
        <v>823.186813186813</v>
      </c>
      <c r="Z280" s="4">
        <v>941.245421245421</v>
      </c>
      <c r="AA280" s="4">
        <v>-0.32489</v>
      </c>
      <c r="AB280" s="4">
        <v>0.073547</v>
      </c>
      <c r="AC280" s="4">
        <v>0.955566</v>
      </c>
      <c r="AD280" s="4">
        <v>3.259888</v>
      </c>
      <c r="AE280" s="4">
        <v>-0.224304</v>
      </c>
      <c r="AF280" s="4">
        <v>-0.179443</v>
      </c>
      <c r="AG280" s="4">
        <v>1.0</v>
      </c>
      <c r="AH280" s="4">
        <v>1.0</v>
      </c>
      <c r="AI280" s="4">
        <v>1.0</v>
      </c>
      <c r="AJ280" s="4">
        <v>1.0</v>
      </c>
      <c r="AK280" s="4">
        <v>1.0</v>
      </c>
      <c r="AL280" s="4">
        <v>5.0</v>
      </c>
      <c r="AM280" s="1"/>
      <c r="AN280" s="1"/>
      <c r="AO280" s="1"/>
    </row>
    <row r="281">
      <c r="A281" s="2">
        <v>44276.890035289354</v>
      </c>
      <c r="B281" s="4">
        <v>0.532497360197934</v>
      </c>
      <c r="C281" s="4">
        <v>0.633266576246043</v>
      </c>
      <c r="D281" s="4">
        <v>0.253679300902804</v>
      </c>
      <c r="E281" s="4">
        <v>0.488447380519539</v>
      </c>
      <c r="F281" s="4">
        <v>0.407605456032374</v>
      </c>
      <c r="G281" s="4">
        <v>0.303274359451309</v>
      </c>
      <c r="H281" s="4">
        <v>0.350659995905003</v>
      </c>
      <c r="I281" s="4">
        <v>0.428661493591274</v>
      </c>
      <c r="J281" s="4">
        <v>1.18516957639175</v>
      </c>
      <c r="K281" s="4">
        <v>0.495541320021671</v>
      </c>
      <c r="L281" s="4">
        <v>0.505163189166873</v>
      </c>
      <c r="M281" s="4">
        <v>1.0622861281815</v>
      </c>
      <c r="N281" s="4">
        <v>0.456705771123229</v>
      </c>
      <c r="O281" s="4">
        <v>0.135444507180996</v>
      </c>
      <c r="P281" s="4">
        <v>-0.0464176352141554</v>
      </c>
      <c r="Q281" s="4">
        <v>0.364966709527215</v>
      </c>
      <c r="R281" s="4">
        <v>0.0345071036027254</v>
      </c>
      <c r="S281" s="4">
        <v>-0.406805048977708</v>
      </c>
      <c r="T281" s="4">
        <v>-0.276678232328875</v>
      </c>
      <c r="U281" s="4">
        <v>0.252853081219466</v>
      </c>
      <c r="V281" s="4">
        <v>813.516483516483</v>
      </c>
      <c r="W281" s="4">
        <v>809.487179487179</v>
      </c>
      <c r="X281" s="4">
        <v>801.831501831501</v>
      </c>
      <c r="Y281" s="4">
        <v>812.710622710622</v>
      </c>
      <c r="Z281" s="4">
        <v>788.937728937728</v>
      </c>
      <c r="AA281" s="4">
        <v>-0.339661</v>
      </c>
      <c r="AB281" s="4">
        <v>0.088684</v>
      </c>
      <c r="AC281" s="4">
        <v>0.951599</v>
      </c>
      <c r="AD281" s="4">
        <v>3.730927</v>
      </c>
      <c r="AE281" s="4">
        <v>-2.818756</v>
      </c>
      <c r="AF281" s="4">
        <v>-0.381317</v>
      </c>
      <c r="AG281" s="4">
        <v>1.0</v>
      </c>
      <c r="AH281" s="4">
        <v>1.0</v>
      </c>
      <c r="AI281" s="4">
        <v>1.0</v>
      </c>
      <c r="AJ281" s="4">
        <v>1.0</v>
      </c>
      <c r="AK281" s="4">
        <v>1.0</v>
      </c>
      <c r="AL281" s="4">
        <v>5.0</v>
      </c>
      <c r="AM281" s="1"/>
      <c r="AN281" s="1"/>
      <c r="AO281" s="1"/>
    </row>
    <row r="282">
      <c r="A282" s="2">
        <v>44276.890046851855</v>
      </c>
      <c r="B282" s="4">
        <v>0.926564002825945</v>
      </c>
      <c r="C282" s="4">
        <v>0.637713548454672</v>
      </c>
      <c r="D282" s="4">
        <v>0.611929239486036</v>
      </c>
      <c r="E282" s="4">
        <v>0.259822130993555</v>
      </c>
      <c r="F282" s="4">
        <v>0.425349445994269</v>
      </c>
      <c r="G282" s="4">
        <v>0.258962186097114</v>
      </c>
      <c r="H282" s="4">
        <v>0.297896506410779</v>
      </c>
      <c r="I282" s="4">
        <v>0.500945498410481</v>
      </c>
      <c r="J282" s="4">
        <v>1.16673953312834</v>
      </c>
      <c r="K282" s="4">
        <v>0.141925487226157</v>
      </c>
      <c r="L282" s="4">
        <v>0.536046946862421</v>
      </c>
      <c r="M282" s="4">
        <v>1.0952308352998</v>
      </c>
      <c r="N282" s="4">
        <v>0.497478909571578</v>
      </c>
      <c r="O282" s="4">
        <v>0.0920165622080974</v>
      </c>
      <c r="P282" s="4">
        <v>-0.0948108254033063</v>
      </c>
      <c r="Q282" s="4">
        <v>0.341015731087308</v>
      </c>
      <c r="R282" s="4">
        <v>0.109241918426629</v>
      </c>
      <c r="S282" s="4">
        <v>-0.319766403944819</v>
      </c>
      <c r="T282" s="4">
        <v>-0.254628132984957</v>
      </c>
      <c r="U282" s="4">
        <v>0.19508378456627</v>
      </c>
      <c r="V282" s="4">
        <v>814.725274725274</v>
      </c>
      <c r="W282" s="4">
        <v>806.666666666666</v>
      </c>
      <c r="X282" s="4">
        <v>802.234432234432</v>
      </c>
      <c r="Y282" s="4">
        <v>807.069597069597</v>
      </c>
      <c r="Z282" s="4">
        <v>1025.05494505494</v>
      </c>
      <c r="AA282" s="4">
        <v>-0.337158</v>
      </c>
      <c r="AB282" s="4">
        <v>0.083191</v>
      </c>
      <c r="AC282" s="4">
        <v>0.945862</v>
      </c>
      <c r="AD282" s="4">
        <v>2.766418</v>
      </c>
      <c r="AE282" s="4">
        <v>-2.018738</v>
      </c>
      <c r="AF282" s="4">
        <v>0.613098</v>
      </c>
      <c r="AG282" s="4">
        <v>1.0</v>
      </c>
      <c r="AH282" s="4">
        <v>1.0</v>
      </c>
      <c r="AI282" s="4">
        <v>1.0</v>
      </c>
      <c r="AJ282" s="4">
        <v>1.0</v>
      </c>
      <c r="AK282" s="4">
        <v>1.0</v>
      </c>
      <c r="AL282" s="4">
        <v>5.0</v>
      </c>
      <c r="AM282" s="1"/>
      <c r="AN282" s="1"/>
      <c r="AO282" s="1"/>
    </row>
    <row r="283">
      <c r="A283" s="2">
        <v>44276.8900584375</v>
      </c>
      <c r="B283" s="4">
        <v>0.978823428793264</v>
      </c>
      <c r="C283" s="4">
        <v>0.574014824933068</v>
      </c>
      <c r="D283" s="4">
        <v>0.625511879816228</v>
      </c>
      <c r="E283" s="4">
        <v>0.194358843334145</v>
      </c>
      <c r="F283" s="4">
        <v>0.0929761272933563</v>
      </c>
      <c r="G283" s="4">
        <v>0.0469914150235714</v>
      </c>
      <c r="H283" s="4">
        <v>0.33467379966214</v>
      </c>
      <c r="I283" s="4">
        <v>0.175549705852415</v>
      </c>
      <c r="J283" s="4">
        <v>1.1407751168224</v>
      </c>
      <c r="K283" s="4">
        <v>0.343407671306171</v>
      </c>
      <c r="L283" s="4">
        <v>0.316255053602878</v>
      </c>
      <c r="M283" s="4">
        <v>0.877753661301209</v>
      </c>
      <c r="N283" s="4">
        <v>0.387877095038545</v>
      </c>
      <c r="O283" s="4">
        <v>-0.00782417112126872</v>
      </c>
      <c r="P283" s="4">
        <v>-0.0749231995596175</v>
      </c>
      <c r="Q283" s="4">
        <v>0.368096314716985</v>
      </c>
      <c r="R283" s="4">
        <v>0.0883290713751331</v>
      </c>
      <c r="S283" s="4">
        <v>-0.357810029202363</v>
      </c>
      <c r="T283" s="4">
        <v>-0.387270205471081</v>
      </c>
      <c r="U283" s="4">
        <v>0.220666481300924</v>
      </c>
      <c r="V283" s="4">
        <v>813.516483516483</v>
      </c>
      <c r="W283" s="4">
        <v>809.487179487179</v>
      </c>
      <c r="X283" s="4">
        <v>806.263736263736</v>
      </c>
      <c r="Y283" s="4">
        <v>822.380952380952</v>
      </c>
      <c r="Z283" s="4">
        <v>831.648351648351</v>
      </c>
      <c r="AA283" s="4">
        <v>-0.337891</v>
      </c>
      <c r="AB283" s="4">
        <v>0.079163</v>
      </c>
      <c r="AC283" s="4">
        <v>0.948303</v>
      </c>
      <c r="AD283" s="4">
        <v>-0.500946</v>
      </c>
      <c r="AE283" s="4">
        <v>-1.315918</v>
      </c>
      <c r="AF283" s="4">
        <v>-3.798218</v>
      </c>
      <c r="AG283" s="4">
        <v>1.0</v>
      </c>
      <c r="AH283" s="4">
        <v>1.0</v>
      </c>
      <c r="AI283" s="4">
        <v>1.0</v>
      </c>
      <c r="AJ283" s="4">
        <v>1.0</v>
      </c>
      <c r="AK283" s="4">
        <v>1.0</v>
      </c>
      <c r="AL283" s="4">
        <v>5.0</v>
      </c>
      <c r="AM283" s="1"/>
      <c r="AN283" s="1"/>
      <c r="AO283" s="1"/>
    </row>
    <row r="284">
      <c r="A284" s="2">
        <v>44276.89007001158</v>
      </c>
      <c r="B284" s="4">
        <v>0.371840063317772</v>
      </c>
      <c r="C284" s="4">
        <v>0.605827683315439</v>
      </c>
      <c r="D284" s="4">
        <v>0.426098883429783</v>
      </c>
      <c r="E284" s="4">
        <v>0.300458466188731</v>
      </c>
      <c r="F284" s="4">
        <v>0.114815720587219</v>
      </c>
      <c r="G284" s="4">
        <v>0.0685854666469783</v>
      </c>
      <c r="H284" s="4">
        <v>0.166695180040756</v>
      </c>
      <c r="I284" s="4">
        <v>0.263054852704055</v>
      </c>
      <c r="J284" s="4">
        <v>1.21354548421659</v>
      </c>
      <c r="K284" s="4">
        <v>0.304116315277755</v>
      </c>
      <c r="L284" s="4">
        <v>0.37413633191756</v>
      </c>
      <c r="M284" s="4">
        <v>0.846266354130562</v>
      </c>
      <c r="N284" s="4">
        <v>0.474918353375173</v>
      </c>
      <c r="O284" s="4">
        <v>0.104441649254939</v>
      </c>
      <c r="P284" s="4">
        <v>0.119565603769797</v>
      </c>
      <c r="Q284" s="4">
        <v>0.379529532648795</v>
      </c>
      <c r="R284" s="4">
        <v>0.146311410337994</v>
      </c>
      <c r="S284" s="4">
        <v>-0.38111477674024</v>
      </c>
      <c r="T284" s="4">
        <v>-0.347413421982666</v>
      </c>
      <c r="U284" s="4">
        <v>0.264936236719393</v>
      </c>
      <c r="V284" s="4">
        <v>795.384615384615</v>
      </c>
      <c r="W284" s="4">
        <v>801.428571428571</v>
      </c>
      <c r="X284" s="4">
        <v>795.384615384615</v>
      </c>
      <c r="Y284" s="4">
        <v>799.010989010989</v>
      </c>
      <c r="Z284" s="4">
        <v>765.567765567765</v>
      </c>
      <c r="AA284" s="4">
        <v>-0.32666</v>
      </c>
      <c r="AB284" s="4">
        <v>0.082031</v>
      </c>
      <c r="AC284" s="4">
        <v>0.960327</v>
      </c>
      <c r="AD284" s="4">
        <v>0.216827</v>
      </c>
      <c r="AE284" s="4">
        <v>-2.041168</v>
      </c>
      <c r="AF284" s="4">
        <v>-4.755249</v>
      </c>
      <c r="AG284" s="4">
        <v>1.0</v>
      </c>
      <c r="AH284" s="4">
        <v>1.0</v>
      </c>
      <c r="AI284" s="4">
        <v>1.0</v>
      </c>
      <c r="AJ284" s="4">
        <v>1.0</v>
      </c>
      <c r="AK284" s="4">
        <v>1.0</v>
      </c>
      <c r="AL284" s="4">
        <v>5.0</v>
      </c>
      <c r="AM284" s="1"/>
      <c r="AN284" s="1"/>
      <c r="AO284" s="1"/>
    </row>
    <row r="285">
      <c r="A285" s="2">
        <v>44276.89008158565</v>
      </c>
      <c r="B285" s="4">
        <v>0.764786462534703</v>
      </c>
      <c r="C285" s="4">
        <v>0.349798509256718</v>
      </c>
      <c r="D285" s="4">
        <v>0.390001845633765</v>
      </c>
      <c r="E285" s="4">
        <v>0.509080501209542</v>
      </c>
      <c r="F285" s="4">
        <v>0.0633593765073789</v>
      </c>
      <c r="G285" s="4">
        <v>0.16030052069149</v>
      </c>
      <c r="H285" s="4">
        <v>0.0100558353381473</v>
      </c>
      <c r="I285" s="4">
        <v>0.0531455657929782</v>
      </c>
      <c r="J285" s="4">
        <v>0.94962373285848</v>
      </c>
      <c r="K285" s="4">
        <v>0.158955630999173</v>
      </c>
      <c r="L285" s="4">
        <v>0.380170182171394</v>
      </c>
      <c r="M285" s="4">
        <v>0.749384386268801</v>
      </c>
      <c r="N285" s="4">
        <v>0.396195476124157</v>
      </c>
      <c r="O285" s="4">
        <v>-0.0632920187554119</v>
      </c>
      <c r="P285" s="4">
        <v>0.0357901437027911</v>
      </c>
      <c r="Q285" s="4">
        <v>0.359659052052614</v>
      </c>
      <c r="R285" s="4">
        <v>0.0897083674448813</v>
      </c>
      <c r="S285" s="4">
        <v>-0.46861493366174</v>
      </c>
      <c r="T285" s="4">
        <v>-0.359190654512508</v>
      </c>
      <c r="U285" s="4">
        <v>0.224281166513941</v>
      </c>
      <c r="V285" s="4">
        <v>831.245421245421</v>
      </c>
      <c r="W285" s="4">
        <v>815.531135531135</v>
      </c>
      <c r="X285" s="4">
        <v>817.545787545787</v>
      </c>
      <c r="Y285" s="4">
        <v>826.813186813186</v>
      </c>
      <c r="Z285" s="4">
        <v>751.868131868131</v>
      </c>
      <c r="AA285" s="4">
        <v>-0.266052</v>
      </c>
      <c r="AB285" s="4">
        <v>0.087952</v>
      </c>
      <c r="AC285" s="4">
        <v>0.968689</v>
      </c>
      <c r="AD285" s="4">
        <v>1.472931</v>
      </c>
      <c r="AE285" s="4">
        <v>-1.547699</v>
      </c>
      <c r="AF285" s="4">
        <v>-1.958923</v>
      </c>
      <c r="AG285" s="4">
        <v>1.0</v>
      </c>
      <c r="AH285" s="4">
        <v>1.0</v>
      </c>
      <c r="AI285" s="4">
        <v>1.0</v>
      </c>
      <c r="AJ285" s="4">
        <v>1.0</v>
      </c>
      <c r="AK285" s="4">
        <v>1.0</v>
      </c>
      <c r="AL285" s="4">
        <v>5.0</v>
      </c>
      <c r="AM285" s="1"/>
      <c r="AN285" s="1"/>
      <c r="AO285" s="1"/>
    </row>
    <row r="286">
      <c r="A286" s="2">
        <v>44276.89009314815</v>
      </c>
      <c r="B286" s="4">
        <v>1.11007574042965</v>
      </c>
      <c r="C286" s="4">
        <v>0.530379857529417</v>
      </c>
      <c r="D286" s="4">
        <v>0.377527318043105</v>
      </c>
      <c r="E286" s="4">
        <v>0.669132594612967</v>
      </c>
      <c r="F286" s="4">
        <v>0.511118732297157</v>
      </c>
      <c r="G286" s="4">
        <v>0.0524986405727315</v>
      </c>
      <c r="H286" s="4">
        <v>-0.0535653128207721</v>
      </c>
      <c r="I286" s="4">
        <v>0.363377366117093</v>
      </c>
      <c r="J286" s="4">
        <v>0.958262541601183</v>
      </c>
      <c r="K286" s="4">
        <v>0.314275732058199</v>
      </c>
      <c r="L286" s="4">
        <v>0.284651376359543</v>
      </c>
      <c r="M286" s="4">
        <v>0.915232268992583</v>
      </c>
      <c r="N286" s="4">
        <v>0.34240575849362</v>
      </c>
      <c r="O286" s="4">
        <v>-0.0390693176433863</v>
      </c>
      <c r="P286" s="4">
        <v>-0.0261568710993891</v>
      </c>
      <c r="Q286" s="4">
        <v>0.346913715252988</v>
      </c>
      <c r="R286" s="4">
        <v>0.11517328788556</v>
      </c>
      <c r="S286" s="4">
        <v>-0.37089305183056</v>
      </c>
      <c r="T286" s="4">
        <v>-0.238182413538167</v>
      </c>
      <c r="U286" s="4">
        <v>0.321043271593471</v>
      </c>
      <c r="V286" s="4">
        <v>823.589743589743</v>
      </c>
      <c r="W286" s="4">
        <v>813.516483516483</v>
      </c>
      <c r="X286" s="4">
        <v>796.996336996337</v>
      </c>
      <c r="Y286" s="4">
        <v>812.710622710622</v>
      </c>
      <c r="Z286" s="4">
        <v>844.945054945054</v>
      </c>
      <c r="AA286" s="4">
        <v>-0.272339</v>
      </c>
      <c r="AB286" s="4">
        <v>0.082764</v>
      </c>
      <c r="AC286" s="4">
        <v>0.96698</v>
      </c>
      <c r="AD286" s="4">
        <v>2.519684</v>
      </c>
      <c r="AE286" s="4">
        <v>-1.286011</v>
      </c>
      <c r="AF286" s="4">
        <v>0.149536</v>
      </c>
      <c r="AG286" s="4">
        <v>1.0</v>
      </c>
      <c r="AH286" s="4">
        <v>1.0</v>
      </c>
      <c r="AI286" s="4">
        <v>1.0</v>
      </c>
      <c r="AJ286" s="4">
        <v>1.0</v>
      </c>
      <c r="AK286" s="4">
        <v>1.0</v>
      </c>
      <c r="AL286" s="4">
        <v>5.0</v>
      </c>
      <c r="AM286" s="1"/>
      <c r="AN286" s="1"/>
      <c r="AO286" s="1"/>
    </row>
    <row r="287">
      <c r="A287" s="2">
        <v>44276.890104722224</v>
      </c>
      <c r="B287" s="4">
        <v>0.986442954012274</v>
      </c>
      <c r="C287" s="4">
        <v>0.406266012067045</v>
      </c>
      <c r="D287" s="4">
        <v>0.452435840197708</v>
      </c>
      <c r="E287" s="4">
        <v>0.631035204001009</v>
      </c>
      <c r="F287" s="4">
        <v>0.540315963256652</v>
      </c>
      <c r="G287" s="4">
        <v>0.0737533305331357</v>
      </c>
      <c r="H287" s="4">
        <v>0.0205728705536323</v>
      </c>
      <c r="I287" s="4">
        <v>0.442688995470168</v>
      </c>
      <c r="J287" s="4">
        <v>0.692133613818382</v>
      </c>
      <c r="K287" s="4">
        <v>0.295491329794367</v>
      </c>
      <c r="L287" s="4">
        <v>0.466577407705357</v>
      </c>
      <c r="M287" s="4">
        <v>1.04215397574002</v>
      </c>
      <c r="N287" s="4">
        <v>0.311378937359504</v>
      </c>
      <c r="O287" s="4">
        <v>-0.0263389676896466</v>
      </c>
      <c r="P287" s="4">
        <v>0.0217051270652154</v>
      </c>
      <c r="Q287" s="4">
        <v>0.421965515043343</v>
      </c>
      <c r="R287" s="4">
        <v>0.137488248099924</v>
      </c>
      <c r="S287" s="4">
        <v>-0.441347628844629</v>
      </c>
      <c r="T287" s="4">
        <v>-0.158789576731591</v>
      </c>
      <c r="U287" s="4">
        <v>0.210183505302421</v>
      </c>
      <c r="V287" s="4">
        <v>795.384615384615</v>
      </c>
      <c r="W287" s="4">
        <v>823.589743589743</v>
      </c>
      <c r="X287" s="4">
        <v>807.472527472527</v>
      </c>
      <c r="Y287" s="4">
        <v>808.681318681318</v>
      </c>
      <c r="Z287" s="4">
        <v>659.194139194139</v>
      </c>
      <c r="AA287" s="4">
        <v>-0.301147</v>
      </c>
      <c r="AB287" s="4">
        <v>0.083252</v>
      </c>
      <c r="AC287" s="4">
        <v>0.959778</v>
      </c>
      <c r="AD287" s="4">
        <v>0.88974</v>
      </c>
      <c r="AE287" s="4">
        <v>-0.343933</v>
      </c>
      <c r="AF287" s="4">
        <v>-0.201874</v>
      </c>
      <c r="AG287" s="4">
        <v>1.0</v>
      </c>
      <c r="AH287" s="4">
        <v>1.0</v>
      </c>
      <c r="AI287" s="4">
        <v>1.0</v>
      </c>
      <c r="AJ287" s="4">
        <v>1.0</v>
      </c>
      <c r="AK287" s="4">
        <v>1.0</v>
      </c>
      <c r="AL287" s="4">
        <v>5.0</v>
      </c>
      <c r="AM287" s="1"/>
      <c r="AN287" s="1"/>
      <c r="AO287" s="1"/>
    </row>
    <row r="288">
      <c r="A288" s="2">
        <v>44276.89011630787</v>
      </c>
      <c r="B288" s="4">
        <v>0.290868349209487</v>
      </c>
      <c r="C288" s="4">
        <v>0.559378247357098</v>
      </c>
      <c r="D288" s="4">
        <v>0.650440337754105</v>
      </c>
      <c r="E288" s="4">
        <v>0.468822412995101</v>
      </c>
      <c r="F288" s="4">
        <v>0.479597932835192</v>
      </c>
      <c r="G288" s="4">
        <v>0.341296622643681</v>
      </c>
      <c r="H288" s="4">
        <v>0.0249949411227023</v>
      </c>
      <c r="I288" s="4">
        <v>0.172938398957727</v>
      </c>
      <c r="J288" s="4">
        <v>0.755166262993708</v>
      </c>
      <c r="K288" s="4">
        <v>0.201121055043329</v>
      </c>
      <c r="L288" s="4">
        <v>0.480783737040438</v>
      </c>
      <c r="M288" s="4">
        <v>0.887939419771562</v>
      </c>
      <c r="N288" s="4">
        <v>0.427014166334313</v>
      </c>
      <c r="O288" s="4">
        <v>0.0903613282021717</v>
      </c>
      <c r="P288" s="4">
        <v>0.00235371989472254</v>
      </c>
      <c r="Q288" s="4">
        <v>0.564858258811579</v>
      </c>
      <c r="R288" s="4">
        <v>0.128022644496605</v>
      </c>
      <c r="S288" s="4">
        <v>-0.381681981926183</v>
      </c>
      <c r="T288" s="4">
        <v>-0.0813123719423084</v>
      </c>
      <c r="U288" s="4">
        <v>0.237049109472923</v>
      </c>
      <c r="V288" s="4">
        <v>832.051282051282</v>
      </c>
      <c r="W288" s="4">
        <v>832.454212454212</v>
      </c>
      <c r="X288" s="4">
        <v>810.29304029304</v>
      </c>
      <c r="Y288" s="4">
        <v>815.531135531135</v>
      </c>
      <c r="Z288" s="4">
        <v>973.076923076923</v>
      </c>
      <c r="AA288" s="4">
        <v>-0.312988</v>
      </c>
      <c r="AB288" s="4">
        <v>0.066162</v>
      </c>
      <c r="AC288" s="4">
        <v>0.960449</v>
      </c>
      <c r="AD288" s="4">
        <v>3.835602</v>
      </c>
      <c r="AE288" s="4">
        <v>-1.413116</v>
      </c>
      <c r="AF288" s="4">
        <v>-2.355194</v>
      </c>
      <c r="AG288" s="4">
        <v>1.0</v>
      </c>
      <c r="AH288" s="4">
        <v>1.0</v>
      </c>
      <c r="AI288" s="4">
        <v>1.0</v>
      </c>
      <c r="AJ288" s="4">
        <v>1.0</v>
      </c>
      <c r="AK288" s="4">
        <v>1.0</v>
      </c>
      <c r="AL288" s="4">
        <v>5.0</v>
      </c>
      <c r="AM288" s="1"/>
      <c r="AN288" s="1"/>
      <c r="AO288" s="1"/>
    </row>
    <row r="289">
      <c r="A289" s="2">
        <v>44276.89012787037</v>
      </c>
      <c r="B289" s="4">
        <v>0.56298517565474</v>
      </c>
      <c r="C289" s="4">
        <v>0.589043647719301</v>
      </c>
      <c r="D289" s="4">
        <v>0.479604564786536</v>
      </c>
      <c r="E289" s="4">
        <v>0.704909197800895</v>
      </c>
      <c r="F289" s="4">
        <v>0.380408583622639</v>
      </c>
      <c r="G289" s="4">
        <v>0.246399769490617</v>
      </c>
      <c r="H289" s="4">
        <v>0.330267672442264</v>
      </c>
      <c r="I289" s="4">
        <v>0.390496821059032</v>
      </c>
      <c r="J289" s="4">
        <v>1.02320401084126</v>
      </c>
      <c r="K289" s="4">
        <v>0.30838937015772</v>
      </c>
      <c r="L289" s="4">
        <v>0.383006203861818</v>
      </c>
      <c r="M289" s="4">
        <v>0.613867782531394</v>
      </c>
      <c r="N289" s="4">
        <v>0.470258652063726</v>
      </c>
      <c r="O289" s="4">
        <v>-0.0177030008433973</v>
      </c>
      <c r="P289" s="4">
        <v>-0.0855581553895586</v>
      </c>
      <c r="Q289" s="4">
        <v>0.379407912030397</v>
      </c>
      <c r="R289" s="4">
        <v>0.0977499478643391</v>
      </c>
      <c r="S289" s="4">
        <v>-0.255069118385907</v>
      </c>
      <c r="T289" s="4">
        <v>-0.142023058994984</v>
      </c>
      <c r="U289" s="4">
        <v>0.277671445485591</v>
      </c>
      <c r="V289" s="4">
        <v>819.96336996337</v>
      </c>
      <c r="W289" s="4">
        <v>811.098901098901</v>
      </c>
      <c r="X289" s="4">
        <v>807.472527472527</v>
      </c>
      <c r="Y289" s="4">
        <v>813.113553113553</v>
      </c>
      <c r="Z289" s="4">
        <v>736.153846153846</v>
      </c>
      <c r="AA289" s="4">
        <v>-0.303894</v>
      </c>
      <c r="AB289" s="4">
        <v>0.09198</v>
      </c>
      <c r="AC289" s="4">
        <v>0.963257</v>
      </c>
      <c r="AD289" s="4">
        <v>0.493469</v>
      </c>
      <c r="AE289" s="4">
        <v>-0.448608</v>
      </c>
      <c r="AF289" s="4">
        <v>-2.123413</v>
      </c>
      <c r="AG289" s="4">
        <v>1.0</v>
      </c>
      <c r="AH289" s="4">
        <v>1.0</v>
      </c>
      <c r="AI289" s="4">
        <v>1.0</v>
      </c>
      <c r="AJ289" s="4">
        <v>1.0</v>
      </c>
      <c r="AK289" s="4">
        <v>1.0</v>
      </c>
      <c r="AL289" s="4">
        <v>5.0</v>
      </c>
      <c r="AM289" s="1"/>
      <c r="AN289" s="1"/>
      <c r="AO289" s="1"/>
    </row>
    <row r="290">
      <c r="A290" s="2">
        <v>44276.890139456016</v>
      </c>
      <c r="B290" s="4">
        <v>0.667511644721828</v>
      </c>
      <c r="C290" s="4">
        <v>0.331067243988391</v>
      </c>
      <c r="D290" s="4">
        <v>0.198611680424351</v>
      </c>
      <c r="E290" s="4">
        <v>0.496594816837649</v>
      </c>
      <c r="F290" s="4">
        <v>0.361918262088973</v>
      </c>
      <c r="G290" s="4">
        <v>0.123228471682451</v>
      </c>
      <c r="H290" s="4">
        <v>0.0522099587836725</v>
      </c>
      <c r="I290" s="4">
        <v>0.458583575465755</v>
      </c>
      <c r="J290" s="4">
        <v>1.17311134368816</v>
      </c>
      <c r="K290" s="4">
        <v>0.424869564521285</v>
      </c>
      <c r="L290" s="4">
        <v>0.276168560933348</v>
      </c>
      <c r="M290" s="4">
        <v>0.944700561109271</v>
      </c>
      <c r="N290" s="4">
        <v>0.532092238983831</v>
      </c>
      <c r="O290" s="4">
        <v>-0.0920843999981638</v>
      </c>
      <c r="P290" s="4">
        <v>0.00209901806003196</v>
      </c>
      <c r="Q290" s="4">
        <v>0.432636957908616</v>
      </c>
      <c r="R290" s="4">
        <v>0.0563937158800908</v>
      </c>
      <c r="S290" s="4">
        <v>-0.405060377782266</v>
      </c>
      <c r="T290" s="4">
        <v>-0.219194627864129</v>
      </c>
      <c r="U290" s="4">
        <v>0.189955517688863</v>
      </c>
      <c r="V290" s="4">
        <v>817.948717948718</v>
      </c>
      <c r="W290" s="4">
        <v>808.681318681318</v>
      </c>
      <c r="X290" s="4">
        <v>806.263736263736</v>
      </c>
      <c r="Y290" s="4">
        <v>820.3663003663</v>
      </c>
      <c r="Z290" s="4">
        <v>836.080586080586</v>
      </c>
      <c r="AA290" s="4">
        <v>-0.292847</v>
      </c>
      <c r="AB290" s="4">
        <v>0.090759</v>
      </c>
      <c r="AC290" s="4">
        <v>0.960266</v>
      </c>
      <c r="AD290" s="4">
        <v>3.080444</v>
      </c>
      <c r="AE290" s="4">
        <v>-4.658051</v>
      </c>
      <c r="AF290" s="4">
        <v>-0.680389</v>
      </c>
      <c r="AG290" s="4">
        <v>1.0</v>
      </c>
      <c r="AH290" s="4">
        <v>1.0</v>
      </c>
      <c r="AI290" s="4">
        <v>1.0</v>
      </c>
      <c r="AJ290" s="4">
        <v>1.0</v>
      </c>
      <c r="AK290" s="4">
        <v>1.0</v>
      </c>
      <c r="AL290" s="4">
        <v>5.0</v>
      </c>
      <c r="AM290" s="1"/>
      <c r="AN290" s="1"/>
      <c r="AO290" s="1"/>
    </row>
    <row r="291">
      <c r="A291" s="2">
        <v>44276.89015103009</v>
      </c>
      <c r="B291" s="4">
        <v>0.604250692914442</v>
      </c>
      <c r="C291" s="4">
        <v>0.355328069702234</v>
      </c>
      <c r="D291" s="4">
        <v>-0.0179936799803671</v>
      </c>
      <c r="E291" s="4">
        <v>0.568022231525703</v>
      </c>
      <c r="F291" s="4">
        <v>0.511558224917837</v>
      </c>
      <c r="G291" s="4">
        <v>0.290498962016114</v>
      </c>
      <c r="H291" s="4">
        <v>0.0312910308884648</v>
      </c>
      <c r="I291" s="4">
        <v>0.236432204222023</v>
      </c>
      <c r="J291" s="4">
        <v>1.10306410212572</v>
      </c>
      <c r="K291" s="4">
        <v>0.555218595873484</v>
      </c>
      <c r="L291" s="4">
        <v>0.294956664836049</v>
      </c>
      <c r="M291" s="4">
        <v>0.919600539444367</v>
      </c>
      <c r="N291" s="4">
        <v>0.510073101900738</v>
      </c>
      <c r="O291" s="4">
        <v>-0.0379427692767651</v>
      </c>
      <c r="P291" s="4">
        <v>0.0691181977152935</v>
      </c>
      <c r="Q291" s="4">
        <v>0.333111459644468</v>
      </c>
      <c r="R291" s="4">
        <v>0.0556735290835844</v>
      </c>
      <c r="S291" s="4">
        <v>-0.361074057686702</v>
      </c>
      <c r="T291" s="4">
        <v>-0.163443946556317</v>
      </c>
      <c r="U291" s="4">
        <v>0.178315776083342</v>
      </c>
      <c r="V291" s="4">
        <v>830.43956043956</v>
      </c>
      <c r="W291" s="4">
        <v>821.978021978022</v>
      </c>
      <c r="X291" s="4">
        <v>811.904761904761</v>
      </c>
      <c r="Y291" s="4">
        <v>820.3663003663</v>
      </c>
      <c r="Z291" s="4">
        <v>893.699633699633</v>
      </c>
      <c r="AA291" s="4">
        <v>-0.287781</v>
      </c>
      <c r="AB291" s="4">
        <v>0.105347</v>
      </c>
      <c r="AC291" s="4">
        <v>0.967041</v>
      </c>
      <c r="AD291" s="4">
        <v>6.101074</v>
      </c>
      <c r="AE291" s="4">
        <v>-1.286011</v>
      </c>
      <c r="AF291" s="4">
        <v>-2.213135</v>
      </c>
      <c r="AG291" s="4">
        <v>1.0</v>
      </c>
      <c r="AH291" s="4">
        <v>1.0</v>
      </c>
      <c r="AI291" s="4">
        <v>1.0</v>
      </c>
      <c r="AJ291" s="4">
        <v>1.0</v>
      </c>
      <c r="AK291" s="4">
        <v>1.0</v>
      </c>
      <c r="AL291" s="4">
        <v>5.0</v>
      </c>
      <c r="AM291" s="1"/>
      <c r="AN291" s="1"/>
      <c r="AO291" s="1"/>
    </row>
    <row r="292">
      <c r="A292" s="2">
        <v>44276.89016261574</v>
      </c>
      <c r="B292" s="4">
        <v>0.701417445874415</v>
      </c>
      <c r="C292" s="4">
        <v>0.664849501718192</v>
      </c>
      <c r="D292" s="4">
        <v>0.152292208401345</v>
      </c>
      <c r="E292" s="4">
        <v>0.482173745707804</v>
      </c>
      <c r="F292" s="4">
        <v>0.531824656221263</v>
      </c>
      <c r="G292" s="4">
        <v>0.101674965859546</v>
      </c>
      <c r="H292" s="4">
        <v>0.0731456880430637</v>
      </c>
      <c r="I292" s="4">
        <v>0.101563520039139</v>
      </c>
      <c r="J292" s="4">
        <v>1.12988940975409</v>
      </c>
      <c r="K292" s="4">
        <v>0.451979584097915</v>
      </c>
      <c r="L292" s="4">
        <v>0.29830102678707</v>
      </c>
      <c r="M292" s="4">
        <v>0.787139980489605</v>
      </c>
      <c r="N292" s="4">
        <v>0.53019865102971</v>
      </c>
      <c r="O292" s="4">
        <v>0.0610092668517787</v>
      </c>
      <c r="P292" s="4">
        <v>0.0995371403315037</v>
      </c>
      <c r="Q292" s="4">
        <v>0.394385694058739</v>
      </c>
      <c r="R292" s="4">
        <v>0.0695534798077246</v>
      </c>
      <c r="S292" s="4">
        <v>-0.244107992957372</v>
      </c>
      <c r="T292" s="4">
        <v>-0.0626888963049655</v>
      </c>
      <c r="U292" s="4">
        <v>0.258976251241273</v>
      </c>
      <c r="V292" s="4">
        <v>828.424908424908</v>
      </c>
      <c r="W292" s="4">
        <v>812.307692307692</v>
      </c>
      <c r="X292" s="4">
        <v>801.428571428571</v>
      </c>
      <c r="Y292" s="4">
        <v>815.934065934066</v>
      </c>
      <c r="Z292" s="4">
        <v>845.347985347985</v>
      </c>
      <c r="AA292" s="4">
        <v>-0.286499</v>
      </c>
      <c r="AB292" s="4">
        <v>0.10968</v>
      </c>
      <c r="AC292" s="4">
        <v>0.950623</v>
      </c>
      <c r="AD292" s="4">
        <v>2.654266</v>
      </c>
      <c r="AE292" s="4">
        <v>-1.876678</v>
      </c>
      <c r="AF292" s="4">
        <v>-0.650482</v>
      </c>
      <c r="AG292" s="4">
        <v>1.0</v>
      </c>
      <c r="AH292" s="4">
        <v>1.0</v>
      </c>
      <c r="AI292" s="4">
        <v>1.0</v>
      </c>
      <c r="AJ292" s="4">
        <v>1.0</v>
      </c>
      <c r="AK292" s="4">
        <v>1.0</v>
      </c>
      <c r="AL292" s="4">
        <v>5.0</v>
      </c>
      <c r="AM292" s="1"/>
      <c r="AN292" s="1"/>
      <c r="AO292" s="1"/>
    </row>
    <row r="293">
      <c r="A293" s="2">
        <v>44276.89017416666</v>
      </c>
      <c r="B293" s="4">
        <v>0.776511985109358</v>
      </c>
      <c r="C293" s="4">
        <v>0.834802338771973</v>
      </c>
      <c r="D293" s="4">
        <v>0.418719339519405</v>
      </c>
      <c r="E293" s="4">
        <v>0.538723706221612</v>
      </c>
      <c r="F293" s="4">
        <v>0.480506086056699</v>
      </c>
      <c r="G293" s="4">
        <v>0.258467733097825</v>
      </c>
      <c r="H293" s="4">
        <v>0.172184225410439</v>
      </c>
      <c r="I293" s="4">
        <v>0.458160892916906</v>
      </c>
      <c r="J293" s="4">
        <v>0.907873743847375</v>
      </c>
      <c r="K293" s="4">
        <v>0.335424181938672</v>
      </c>
      <c r="L293" s="4">
        <v>0.32732193857506</v>
      </c>
      <c r="M293" s="4">
        <v>0.867080004194098</v>
      </c>
      <c r="N293" s="4">
        <v>0.494632346876265</v>
      </c>
      <c r="O293" s="4">
        <v>0.100437182288584</v>
      </c>
      <c r="P293" s="4">
        <v>0.113211289837075</v>
      </c>
      <c r="Q293" s="4">
        <v>0.357674845903714</v>
      </c>
      <c r="R293" s="4">
        <v>-0.0696513190648369</v>
      </c>
      <c r="S293" s="4">
        <v>-0.283060218682837</v>
      </c>
      <c r="T293" s="4">
        <v>-0.116246742483782</v>
      </c>
      <c r="U293" s="4">
        <v>0.248422494492575</v>
      </c>
      <c r="V293" s="4">
        <v>809.487179487179</v>
      </c>
      <c r="W293" s="4">
        <v>813.919413919414</v>
      </c>
      <c r="X293" s="4">
        <v>811.904761904761</v>
      </c>
      <c r="Y293" s="4">
        <v>805.860805860805</v>
      </c>
      <c r="Z293" s="4">
        <v>753.479853479853</v>
      </c>
      <c r="AA293" s="4">
        <v>-0.307068</v>
      </c>
      <c r="AB293" s="4">
        <v>0.132629</v>
      </c>
      <c r="AC293" s="4">
        <v>0.952332</v>
      </c>
      <c r="AD293" s="4">
        <v>3.858032</v>
      </c>
      <c r="AE293" s="4">
        <v>-0.403748</v>
      </c>
      <c r="AF293" s="4">
        <v>-0.269165</v>
      </c>
      <c r="AG293" s="4">
        <v>1.0</v>
      </c>
      <c r="AH293" s="4">
        <v>1.0</v>
      </c>
      <c r="AI293" s="4">
        <v>1.0</v>
      </c>
      <c r="AJ293" s="4">
        <v>1.0</v>
      </c>
      <c r="AK293" s="4">
        <v>1.0</v>
      </c>
      <c r="AL293" s="4">
        <v>5.0</v>
      </c>
      <c r="AM293" s="1"/>
      <c r="AN293" s="1"/>
      <c r="AO293" s="1"/>
    </row>
    <row r="294">
      <c r="A294" s="2">
        <v>44276.89018576389</v>
      </c>
      <c r="B294" s="4">
        <v>0.934217186817126</v>
      </c>
      <c r="C294" s="4">
        <v>0.339938354827914</v>
      </c>
      <c r="D294" s="4">
        <v>-0.0658462745287697</v>
      </c>
      <c r="E294" s="4">
        <v>0.489462239950155</v>
      </c>
      <c r="F294" s="4">
        <v>0.911610631250854</v>
      </c>
      <c r="G294" s="4">
        <v>0.423358465600217</v>
      </c>
      <c r="H294" s="4">
        <v>0.0198723797112374</v>
      </c>
      <c r="I294" s="4">
        <v>0.449197793511592</v>
      </c>
      <c r="J294" s="4">
        <v>1.34926704919284</v>
      </c>
      <c r="K294" s="4">
        <v>0.589479664610765</v>
      </c>
      <c r="L294" s="4">
        <v>0.484039253503066</v>
      </c>
      <c r="M294" s="4">
        <v>0.944196889703934</v>
      </c>
      <c r="N294" s="4">
        <v>0.504378368087876</v>
      </c>
      <c r="O294" s="4">
        <v>-0.0647602533469941</v>
      </c>
      <c r="P294" s="4">
        <v>0.00855513093236794</v>
      </c>
      <c r="Q294" s="4">
        <v>0.416322033475002</v>
      </c>
      <c r="R294" s="4">
        <v>-0.0107998587694424</v>
      </c>
      <c r="S294" s="4">
        <v>-0.308077497085271</v>
      </c>
      <c r="T294" s="4">
        <v>-0.35043467556397</v>
      </c>
      <c r="U294" s="4">
        <v>0.0494001992048127</v>
      </c>
      <c r="V294" s="4">
        <v>838.901098901099</v>
      </c>
      <c r="W294" s="4">
        <v>812.307692307692</v>
      </c>
      <c r="X294" s="4">
        <v>802.637362637362</v>
      </c>
      <c r="Y294" s="4">
        <v>822.783882783882</v>
      </c>
      <c r="Z294" s="4">
        <v>1106.04395604395</v>
      </c>
      <c r="AA294" s="4">
        <v>-0.331909</v>
      </c>
      <c r="AB294" s="4">
        <v>0.126404</v>
      </c>
      <c r="AC294" s="4">
        <v>0.943237</v>
      </c>
      <c r="AD294" s="4">
        <v>2.64679</v>
      </c>
      <c r="AE294" s="4">
        <v>-0.418701</v>
      </c>
      <c r="AF294" s="4">
        <v>-1.271057</v>
      </c>
      <c r="AG294" s="4">
        <v>1.0</v>
      </c>
      <c r="AH294" s="4">
        <v>1.0</v>
      </c>
      <c r="AI294" s="4">
        <v>1.0</v>
      </c>
      <c r="AJ294" s="4">
        <v>1.0</v>
      </c>
      <c r="AK294" s="4">
        <v>1.0</v>
      </c>
      <c r="AL294" s="4">
        <v>5.0</v>
      </c>
      <c r="AM294" s="1"/>
      <c r="AN294" s="1"/>
      <c r="AO294" s="1"/>
    </row>
    <row r="295">
      <c r="A295" s="2">
        <v>44276.890197326386</v>
      </c>
      <c r="B295" s="4">
        <v>0.927864231464431</v>
      </c>
      <c r="C295" s="4">
        <v>0.490185805483138</v>
      </c>
      <c r="D295" s="4">
        <v>0.324487654475041</v>
      </c>
      <c r="E295" s="4">
        <v>0.488293315391618</v>
      </c>
      <c r="F295" s="4">
        <v>0.902856902674043</v>
      </c>
      <c r="G295" s="4">
        <v>0.281119342984209</v>
      </c>
      <c r="H295" s="4">
        <v>0.387438688477626</v>
      </c>
      <c r="I295" s="4">
        <v>0.200041001978512</v>
      </c>
      <c r="J295" s="4">
        <v>1.41850613825662</v>
      </c>
      <c r="K295" s="4">
        <v>0.585095031600327</v>
      </c>
      <c r="L295" s="4">
        <v>0.49365466145124</v>
      </c>
      <c r="M295" s="4">
        <v>0.978072142682139</v>
      </c>
      <c r="N295" s="4">
        <v>0.619862327114385</v>
      </c>
      <c r="O295" s="4">
        <v>-0.0615843033508452</v>
      </c>
      <c r="P295" s="4">
        <v>0.0132939954726575</v>
      </c>
      <c r="Q295" s="4">
        <v>0.418387222995013</v>
      </c>
      <c r="R295" s="4">
        <v>0.128334895706505</v>
      </c>
      <c r="S295" s="4">
        <v>-0.395180598252705</v>
      </c>
      <c r="T295" s="4">
        <v>-0.113436938675457</v>
      </c>
      <c r="U295" s="4">
        <v>0.230727079466844</v>
      </c>
      <c r="V295" s="4">
        <v>834.065934065934</v>
      </c>
      <c r="W295" s="4">
        <v>821.978021978022</v>
      </c>
      <c r="X295" s="4">
        <v>806.263736263736</v>
      </c>
      <c r="Y295" s="4">
        <v>823.589743589743</v>
      </c>
      <c r="Z295" s="4">
        <v>938.424908424908</v>
      </c>
      <c r="AA295" s="4">
        <v>-0.338501</v>
      </c>
      <c r="AB295" s="4">
        <v>0.119751</v>
      </c>
      <c r="AC295" s="4">
        <v>0.943237</v>
      </c>
      <c r="AD295" s="4">
        <v>3.050537</v>
      </c>
      <c r="AE295" s="4">
        <v>-0.149536</v>
      </c>
      <c r="AF295" s="4">
        <v>-1.607513</v>
      </c>
      <c r="AG295" s="4">
        <v>1.0</v>
      </c>
      <c r="AH295" s="4">
        <v>1.0</v>
      </c>
      <c r="AI295" s="4">
        <v>1.0</v>
      </c>
      <c r="AJ295" s="4">
        <v>1.0</v>
      </c>
      <c r="AK295" s="4">
        <v>1.0</v>
      </c>
      <c r="AL295" s="4">
        <v>5.0</v>
      </c>
      <c r="AM295" s="1"/>
      <c r="AN295" s="1"/>
      <c r="AO295" s="1"/>
    </row>
    <row r="296">
      <c r="A296" s="2">
        <v>44276.89020890046</v>
      </c>
      <c r="B296" s="4">
        <v>0.873252202692575</v>
      </c>
      <c r="C296" s="4">
        <v>0.728024439799453</v>
      </c>
      <c r="D296" s="4">
        <v>0.43805864395616</v>
      </c>
      <c r="E296" s="4">
        <v>0.556305968585549</v>
      </c>
      <c r="F296" s="4">
        <v>0.628526623146646</v>
      </c>
      <c r="G296" s="4">
        <v>-0.139604033157045</v>
      </c>
      <c r="H296" s="4">
        <v>0.177975219302695</v>
      </c>
      <c r="I296" s="4">
        <v>0.0986529333631932</v>
      </c>
      <c r="J296" s="4">
        <v>1.15994010729136</v>
      </c>
      <c r="K296" s="4">
        <v>0.121001850233416</v>
      </c>
      <c r="L296" s="4">
        <v>0.483075755696347</v>
      </c>
      <c r="M296" s="4">
        <v>0.843210529658897</v>
      </c>
      <c r="N296" s="4">
        <v>0.54197347543608</v>
      </c>
      <c r="O296" s="4">
        <v>-0.132431855170959</v>
      </c>
      <c r="P296" s="4">
        <v>0.0185604018754766</v>
      </c>
      <c r="Q296" s="4">
        <v>0.323419188148918</v>
      </c>
      <c r="R296" s="4">
        <v>0.0834544454141188</v>
      </c>
      <c r="S296" s="4">
        <v>-0.423570951369543</v>
      </c>
      <c r="T296" s="4">
        <v>-0.116976593110948</v>
      </c>
      <c r="U296" s="4">
        <v>0.289707582066593</v>
      </c>
      <c r="V296" s="4">
        <v>807.472527472527</v>
      </c>
      <c r="W296" s="4">
        <v>814.725274725274</v>
      </c>
      <c r="X296" s="4">
        <v>810.69597069597</v>
      </c>
      <c r="Y296" s="4">
        <v>815.934065934066</v>
      </c>
      <c r="Z296" s="4">
        <v>746.630036630036</v>
      </c>
      <c r="AA296" s="4">
        <v>-0.344055</v>
      </c>
      <c r="AB296" s="4">
        <v>0.109802</v>
      </c>
      <c r="AC296" s="4">
        <v>0.938904</v>
      </c>
      <c r="AD296" s="4">
        <v>2.29538</v>
      </c>
      <c r="AE296" s="4">
        <v>-2.183228</v>
      </c>
      <c r="AF296" s="4">
        <v>-0.687866</v>
      </c>
      <c r="AG296" s="4">
        <v>1.0</v>
      </c>
      <c r="AH296" s="4">
        <v>1.0</v>
      </c>
      <c r="AI296" s="4">
        <v>1.0</v>
      </c>
      <c r="AJ296" s="4">
        <v>1.0</v>
      </c>
      <c r="AK296" s="4">
        <v>1.0</v>
      </c>
      <c r="AL296" s="4">
        <v>5.0</v>
      </c>
      <c r="AM296" s="1"/>
      <c r="AN296" s="1"/>
      <c r="AO296" s="1"/>
    </row>
    <row r="297">
      <c r="A297" s="2">
        <v>44276.89022047454</v>
      </c>
      <c r="B297" s="4">
        <v>0.865243558253742</v>
      </c>
      <c r="C297" s="4">
        <v>0.760026077551788</v>
      </c>
      <c r="D297" s="4">
        <v>0.218488122911765</v>
      </c>
      <c r="E297" s="4">
        <v>0.455177299388066</v>
      </c>
      <c r="F297" s="4">
        <v>0.311414018005974</v>
      </c>
      <c r="G297" s="4">
        <v>0.166617985069246</v>
      </c>
      <c r="H297" s="4">
        <v>-0.102052885124002</v>
      </c>
      <c r="I297" s="4">
        <v>0.410992334805113</v>
      </c>
      <c r="J297" s="4">
        <v>0.927197864093884</v>
      </c>
      <c r="K297" s="4">
        <v>0.142938577427445</v>
      </c>
      <c r="L297" s="4">
        <v>0.315314510919962</v>
      </c>
      <c r="M297" s="4">
        <v>0.877651567563225</v>
      </c>
      <c r="N297" s="4">
        <v>0.404005147670117</v>
      </c>
      <c r="O297" s="4">
        <v>-0.119342542506505</v>
      </c>
      <c r="P297" s="4">
        <v>0.100337344120043</v>
      </c>
      <c r="Q297" s="4">
        <v>0.385574650405363</v>
      </c>
      <c r="R297" s="4">
        <v>-0.0223376944576014</v>
      </c>
      <c r="S297" s="4">
        <v>-0.34228391445463</v>
      </c>
      <c r="T297" s="4">
        <v>-0.0809461312978779</v>
      </c>
      <c r="U297" s="4">
        <v>0.144834457614162</v>
      </c>
      <c r="V297" s="4">
        <v>811.501831501831</v>
      </c>
      <c r="W297" s="4">
        <v>803.443223443223</v>
      </c>
      <c r="X297" s="4">
        <v>809.084249084249</v>
      </c>
      <c r="Y297" s="4">
        <v>809.487179487179</v>
      </c>
      <c r="Z297" s="4">
        <v>792.161172161172</v>
      </c>
      <c r="AA297" s="4">
        <v>-0.336975</v>
      </c>
      <c r="AB297" s="4">
        <v>0.11322</v>
      </c>
      <c r="AC297" s="4">
        <v>0.945618</v>
      </c>
      <c r="AD297" s="4">
        <v>2.818756</v>
      </c>
      <c r="AE297" s="4">
        <v>-1.749573</v>
      </c>
      <c r="AF297" s="4">
        <v>-1.099091</v>
      </c>
      <c r="AG297" s="4">
        <v>1.0</v>
      </c>
      <c r="AH297" s="4">
        <v>1.0</v>
      </c>
      <c r="AI297" s="4">
        <v>1.0</v>
      </c>
      <c r="AJ297" s="4">
        <v>1.0</v>
      </c>
      <c r="AK297" s="4">
        <v>1.0</v>
      </c>
      <c r="AL297" s="4">
        <v>5.0</v>
      </c>
      <c r="AM297" s="1"/>
      <c r="AN297" s="1"/>
      <c r="AO297" s="1"/>
    </row>
    <row r="298">
      <c r="A298" s="2">
        <v>44276.89023204861</v>
      </c>
      <c r="B298" s="4">
        <v>0.548558134891331</v>
      </c>
      <c r="C298" s="4">
        <v>0.66568736693076</v>
      </c>
      <c r="D298" s="4">
        <v>0.113629169339718</v>
      </c>
      <c r="E298" s="4">
        <v>0.335378463827572</v>
      </c>
      <c r="F298" s="4">
        <v>0.284089319042662</v>
      </c>
      <c r="G298" s="4">
        <v>0.185252743536302</v>
      </c>
      <c r="H298" s="4">
        <v>-0.110443198178357</v>
      </c>
      <c r="I298" s="4">
        <v>0.515844003103656</v>
      </c>
      <c r="J298" s="4">
        <v>1.09911073961381</v>
      </c>
      <c r="K298" s="4">
        <v>0.124082432142598</v>
      </c>
      <c r="L298" s="4">
        <v>0.32176342580382</v>
      </c>
      <c r="M298" s="4">
        <v>0.920883015264712</v>
      </c>
      <c r="N298" s="4">
        <v>0.459075422444204</v>
      </c>
      <c r="O298" s="4">
        <v>0.102390338641325</v>
      </c>
      <c r="P298" s="4">
        <v>0.107855836684364</v>
      </c>
      <c r="Q298" s="4">
        <v>0.350198582395062</v>
      </c>
      <c r="R298" s="4">
        <v>-0.10086932053415</v>
      </c>
      <c r="S298" s="4">
        <v>-0.269805386898623</v>
      </c>
      <c r="T298" s="4">
        <v>-0.197588915428311</v>
      </c>
      <c r="U298" s="4">
        <v>0.169278156886645</v>
      </c>
      <c r="V298" s="4">
        <v>823.186813186813</v>
      </c>
      <c r="W298" s="4">
        <v>811.501831501831</v>
      </c>
      <c r="X298" s="4">
        <v>800.62271062271</v>
      </c>
      <c r="Y298" s="4">
        <v>815.531135531135</v>
      </c>
      <c r="Z298" s="4">
        <v>901.758241758241</v>
      </c>
      <c r="AA298" s="4">
        <v>-0.337158</v>
      </c>
      <c r="AB298" s="4">
        <v>0.104675</v>
      </c>
      <c r="AC298" s="4">
        <v>0.945068</v>
      </c>
      <c r="AD298" s="4">
        <v>2.444916</v>
      </c>
      <c r="AE298" s="4">
        <v>-1.75705</v>
      </c>
      <c r="AF298" s="4">
        <v>-1.570129</v>
      </c>
      <c r="AG298" s="4">
        <v>1.0</v>
      </c>
      <c r="AH298" s="4">
        <v>1.0</v>
      </c>
      <c r="AI298" s="4">
        <v>1.0</v>
      </c>
      <c r="AJ298" s="4">
        <v>1.0</v>
      </c>
      <c r="AK298" s="4">
        <v>1.0</v>
      </c>
      <c r="AL298" s="4">
        <v>5.0</v>
      </c>
      <c r="AM298" s="1"/>
      <c r="AN298" s="1"/>
      <c r="AO298" s="1"/>
    </row>
    <row r="299">
      <c r="A299" s="2">
        <v>44276.89024361111</v>
      </c>
      <c r="B299" s="4">
        <v>0.806629489443117</v>
      </c>
      <c r="C299" s="4">
        <v>0.683250828240142</v>
      </c>
      <c r="D299" s="4">
        <v>0.126112228943609</v>
      </c>
      <c r="E299" s="4">
        <v>0.558262378035796</v>
      </c>
      <c r="F299" s="4">
        <v>0.154380362514591</v>
      </c>
      <c r="G299" s="4">
        <v>0.166500824569864</v>
      </c>
      <c r="H299" s="4">
        <v>0.0721281658445416</v>
      </c>
      <c r="I299" s="4">
        <v>0.258826702434484</v>
      </c>
      <c r="J299" s="4">
        <v>1.14476529743908</v>
      </c>
      <c r="K299" s="4">
        <v>0.289048646450164</v>
      </c>
      <c r="L299" s="4">
        <v>0.553522736434894</v>
      </c>
      <c r="M299" s="4">
        <v>1.00434766719132</v>
      </c>
      <c r="N299" s="4">
        <v>0.400008402815611</v>
      </c>
      <c r="O299" s="4">
        <v>0.0926347812707894</v>
      </c>
      <c r="P299" s="4">
        <v>0.125123770788887</v>
      </c>
      <c r="Q299" s="4">
        <v>0.43910406458093</v>
      </c>
      <c r="R299" s="4">
        <v>0.0914625203822083</v>
      </c>
      <c r="S299" s="4">
        <v>-0.496150066301989</v>
      </c>
      <c r="T299" s="4">
        <v>-0.289992206504118</v>
      </c>
      <c r="U299" s="4">
        <v>0.214058353470197</v>
      </c>
      <c r="V299" s="4">
        <v>828.021978021978</v>
      </c>
      <c r="W299" s="4">
        <v>805.860805860805</v>
      </c>
      <c r="X299" s="4">
        <v>805.860805860805</v>
      </c>
      <c r="Y299" s="4">
        <v>815.934065934066</v>
      </c>
      <c r="Z299" s="4">
        <v>776.446886446886</v>
      </c>
      <c r="AA299" s="4">
        <v>-0.322144</v>
      </c>
      <c r="AB299" s="4">
        <v>0.094971</v>
      </c>
      <c r="AC299" s="4">
        <v>0.952332</v>
      </c>
      <c r="AD299" s="4">
        <v>3.342133</v>
      </c>
      <c r="AE299" s="4">
        <v>-1.884155</v>
      </c>
      <c r="AF299" s="4">
        <v>-0.291595</v>
      </c>
      <c r="AG299" s="4">
        <v>1.0</v>
      </c>
      <c r="AH299" s="4">
        <v>1.0</v>
      </c>
      <c r="AI299" s="4">
        <v>1.0</v>
      </c>
      <c r="AJ299" s="4">
        <v>1.0</v>
      </c>
      <c r="AK299" s="4">
        <v>1.0</v>
      </c>
      <c r="AL299" s="4">
        <v>5.0</v>
      </c>
      <c r="AM299" s="1"/>
      <c r="AN299" s="1"/>
      <c r="AO299" s="1"/>
    </row>
    <row r="300">
      <c r="A300" s="2">
        <v>44276.89025519676</v>
      </c>
      <c r="B300" s="4">
        <v>1.0486455829797</v>
      </c>
      <c r="C300" s="4">
        <v>0.32264395353774</v>
      </c>
      <c r="D300" s="4">
        <v>0.0156563065214939</v>
      </c>
      <c r="E300" s="4">
        <v>0.564924396805985</v>
      </c>
      <c r="F300" s="4">
        <v>0.636521812114629</v>
      </c>
      <c r="G300" s="4">
        <v>0.0356740643044739</v>
      </c>
      <c r="H300" s="4">
        <v>0.0252577250489601</v>
      </c>
      <c r="I300" s="4">
        <v>0.114595989271614</v>
      </c>
      <c r="J300" s="4">
        <v>1.40275064063537</v>
      </c>
      <c r="K300" s="4">
        <v>0.4575940294279</v>
      </c>
      <c r="L300" s="4">
        <v>0.48043146389363</v>
      </c>
      <c r="M300" s="4">
        <v>1.00478750588573</v>
      </c>
      <c r="N300" s="4">
        <v>0.425167383452409</v>
      </c>
      <c r="O300" s="4">
        <v>-0.0172088389414876</v>
      </c>
      <c r="P300" s="4">
        <v>0.0406639444808549</v>
      </c>
      <c r="Q300" s="4">
        <v>0.472501868495021</v>
      </c>
      <c r="R300" s="4">
        <v>-0.0577400935026771</v>
      </c>
      <c r="S300" s="4">
        <v>-0.467121788702996</v>
      </c>
      <c r="T300" s="4">
        <v>-0.307347237792112</v>
      </c>
      <c r="U300" s="4">
        <v>0.114911322286026</v>
      </c>
      <c r="V300" s="4">
        <v>811.501831501831</v>
      </c>
      <c r="W300" s="4">
        <v>811.904761904761</v>
      </c>
      <c r="X300" s="4">
        <v>796.593406593406</v>
      </c>
      <c r="Y300" s="4">
        <v>811.904761904761</v>
      </c>
      <c r="Z300" s="4">
        <v>736.556776556776</v>
      </c>
      <c r="AA300" s="4">
        <v>-0.326233</v>
      </c>
      <c r="AB300" s="4">
        <v>0.10553</v>
      </c>
      <c r="AC300" s="4">
        <v>0.948608</v>
      </c>
      <c r="AD300" s="4">
        <v>2.407532</v>
      </c>
      <c r="AE300" s="4">
        <v>-1.75705</v>
      </c>
      <c r="AF300" s="4">
        <v>-0.837402</v>
      </c>
      <c r="AG300" s="4">
        <v>1.0</v>
      </c>
      <c r="AH300" s="4">
        <v>1.0</v>
      </c>
      <c r="AI300" s="4">
        <v>1.0</v>
      </c>
      <c r="AJ300" s="4">
        <v>1.0</v>
      </c>
      <c r="AK300" s="4">
        <v>1.0</v>
      </c>
      <c r="AL300" s="4">
        <v>5.0</v>
      </c>
      <c r="AM300" s="1"/>
      <c r="AN300" s="1"/>
      <c r="AO300" s="1"/>
    </row>
    <row r="301">
      <c r="A301" s="2">
        <v>44276.89026677083</v>
      </c>
      <c r="B301" s="4">
        <v>0.622229043892615</v>
      </c>
      <c r="C301" s="4">
        <v>0.249975230196155</v>
      </c>
      <c r="D301" s="4">
        <v>0.432405679958759</v>
      </c>
      <c r="E301" s="4">
        <v>0.394885616070944</v>
      </c>
      <c r="F301" s="4">
        <v>0.709716172657378</v>
      </c>
      <c r="G301" s="4">
        <v>0.185753165119112</v>
      </c>
      <c r="H301" s="4">
        <v>0.222233136004022</v>
      </c>
      <c r="I301" s="4">
        <v>0.288975235039509</v>
      </c>
      <c r="J301" s="4">
        <v>1.37324352872938</v>
      </c>
      <c r="K301" s="4">
        <v>0.221072420823097</v>
      </c>
      <c r="L301" s="4">
        <v>0.335095196606232</v>
      </c>
      <c r="M301" s="4">
        <v>0.823162194281956</v>
      </c>
      <c r="N301" s="4">
        <v>0.41448258533338</v>
      </c>
      <c r="O301" s="4">
        <v>-0.0961591346001491</v>
      </c>
      <c r="P301" s="4">
        <v>0.0729011773666255</v>
      </c>
      <c r="Q301" s="4">
        <v>0.450425257221122</v>
      </c>
      <c r="R301" s="4">
        <v>0.219464143023306</v>
      </c>
      <c r="S301" s="4">
        <v>-0.519453948225526</v>
      </c>
      <c r="T301" s="4">
        <v>-0.28368353533444</v>
      </c>
      <c r="U301" s="4">
        <v>0.023720641410095</v>
      </c>
      <c r="V301" s="4">
        <v>849.780219780219</v>
      </c>
      <c r="W301" s="4">
        <v>813.113553113553</v>
      </c>
      <c r="X301" s="4">
        <v>804.249084249084</v>
      </c>
      <c r="Y301" s="4">
        <v>823.589743589743</v>
      </c>
      <c r="Z301" s="4">
        <v>1006.52014652014</v>
      </c>
      <c r="AA301" s="4">
        <v>-0.320496</v>
      </c>
      <c r="AB301" s="4">
        <v>0.099426</v>
      </c>
      <c r="AC301" s="4">
        <v>0.954468</v>
      </c>
      <c r="AD301" s="4">
        <v>2.385101</v>
      </c>
      <c r="AE301" s="4">
        <v>-1.988831</v>
      </c>
      <c r="AF301" s="4">
        <v>-1.256104</v>
      </c>
      <c r="AG301" s="4">
        <v>1.0</v>
      </c>
      <c r="AH301" s="4">
        <v>1.0</v>
      </c>
      <c r="AI301" s="4">
        <v>1.0</v>
      </c>
      <c r="AJ301" s="4">
        <v>1.0</v>
      </c>
      <c r="AK301" s="4">
        <v>1.0</v>
      </c>
      <c r="AL301" s="4">
        <v>5.0</v>
      </c>
      <c r="AM301" s="1"/>
      <c r="AN301" s="1"/>
      <c r="AO301" s="1"/>
    </row>
    <row r="302">
      <c r="A302" s="2">
        <v>44276.89027834491</v>
      </c>
      <c r="B302" s="4">
        <v>0.471530731233946</v>
      </c>
      <c r="C302" s="4">
        <v>0.201056043182918</v>
      </c>
      <c r="D302" s="4">
        <v>0.410639006874759</v>
      </c>
      <c r="E302" s="4">
        <v>0.427875644674544</v>
      </c>
      <c r="F302" s="4">
        <v>0.753484714784998</v>
      </c>
      <c r="G302" s="4">
        <v>0.193988610217716</v>
      </c>
      <c r="H302" s="4">
        <v>0.388590287740333</v>
      </c>
      <c r="I302" s="4">
        <v>0.229014109012745</v>
      </c>
      <c r="J302" s="4">
        <v>1.63630878069394</v>
      </c>
      <c r="K302" s="4">
        <v>0.508863145046647</v>
      </c>
      <c r="L302" s="4">
        <v>0.381200762861252</v>
      </c>
      <c r="M302" s="4">
        <v>0.995978307030516</v>
      </c>
      <c r="N302" s="4">
        <v>0.481672129100773</v>
      </c>
      <c r="O302" s="4">
        <v>-0.0492853868127394</v>
      </c>
      <c r="P302" s="4">
        <v>-0.00274354486074164</v>
      </c>
      <c r="Q302" s="4">
        <v>0.317709517387886</v>
      </c>
      <c r="R302" s="4">
        <v>0.181259996077117</v>
      </c>
      <c r="S302" s="4">
        <v>-0.491558343849772</v>
      </c>
      <c r="T302" s="4">
        <v>-0.283553202585538</v>
      </c>
      <c r="U302" s="4">
        <v>0.113142942025041</v>
      </c>
      <c r="V302" s="4">
        <v>824.395604395604</v>
      </c>
      <c r="W302" s="4">
        <v>809.890109890109</v>
      </c>
      <c r="X302" s="4">
        <v>801.428571428571</v>
      </c>
      <c r="Y302" s="4">
        <v>811.501831501831</v>
      </c>
      <c r="Z302" s="4">
        <v>726.080586080586</v>
      </c>
      <c r="AA302" s="4">
        <v>-0.311707</v>
      </c>
      <c r="AB302" s="4">
        <v>0.08844</v>
      </c>
      <c r="AC302" s="4">
        <v>0.949219</v>
      </c>
      <c r="AD302" s="4">
        <v>2.886047</v>
      </c>
      <c r="AE302" s="4">
        <v>-2.29538</v>
      </c>
      <c r="AF302" s="4">
        <v>-2.041168</v>
      </c>
      <c r="AG302" s="4">
        <v>1.0</v>
      </c>
      <c r="AH302" s="4">
        <v>1.0</v>
      </c>
      <c r="AI302" s="4">
        <v>1.0</v>
      </c>
      <c r="AJ302" s="4">
        <v>1.0</v>
      </c>
      <c r="AK302" s="4">
        <v>1.0</v>
      </c>
      <c r="AL302" s="4">
        <v>5.0</v>
      </c>
      <c r="AM302" s="1"/>
      <c r="AN302" s="1"/>
      <c r="AO302" s="1"/>
    </row>
    <row r="303">
      <c r="A303" s="2">
        <v>44276.89028991898</v>
      </c>
      <c r="B303" s="4">
        <v>0.923911217674519</v>
      </c>
      <c r="C303" s="4">
        <v>0.732651121245292</v>
      </c>
      <c r="D303" s="4">
        <v>0.326872751607074</v>
      </c>
      <c r="E303" s="4">
        <v>0.671144145575977</v>
      </c>
      <c r="F303" s="4">
        <v>0.810652750367901</v>
      </c>
      <c r="G303" s="4">
        <v>0.178946729752011</v>
      </c>
      <c r="H303" s="4">
        <v>0.403661858065337</v>
      </c>
      <c r="I303" s="4">
        <v>0.411625218418674</v>
      </c>
      <c r="J303" s="4">
        <v>1.47267410309137</v>
      </c>
      <c r="K303" s="4">
        <v>0.529058784676087</v>
      </c>
      <c r="L303" s="4">
        <v>0.549481600456928</v>
      </c>
      <c r="M303" s="4">
        <v>0.996581098358047</v>
      </c>
      <c r="N303" s="4">
        <v>0.43789085775787</v>
      </c>
      <c r="O303" s="4">
        <v>-0.0401318052398403</v>
      </c>
      <c r="P303" s="4">
        <v>0.117901960396337</v>
      </c>
      <c r="Q303" s="4">
        <v>0.29395945416772</v>
      </c>
      <c r="R303" s="4">
        <v>0.263703153516629</v>
      </c>
      <c r="S303" s="4">
        <v>-0.310385345563143</v>
      </c>
      <c r="T303" s="4">
        <v>-0.111546460233702</v>
      </c>
      <c r="U303" s="4">
        <v>0.0519224305461338</v>
      </c>
      <c r="V303" s="4">
        <v>825.604395604395</v>
      </c>
      <c r="W303" s="4">
        <v>816.336996336996</v>
      </c>
      <c r="X303" s="4">
        <v>803.040293040293</v>
      </c>
      <c r="Y303" s="4">
        <v>815.934065934066</v>
      </c>
      <c r="Z303" s="4">
        <v>786.923076923076</v>
      </c>
      <c r="AA303" s="4">
        <v>-0.312256</v>
      </c>
      <c r="AB303" s="4">
        <v>0.093384</v>
      </c>
      <c r="AC303" s="4">
        <v>0.957031</v>
      </c>
      <c r="AD303" s="4">
        <v>2.781372</v>
      </c>
      <c r="AE303" s="4">
        <v>-1.869202</v>
      </c>
      <c r="AF303" s="4">
        <v>-0.575714</v>
      </c>
      <c r="AG303" s="4">
        <v>1.0</v>
      </c>
      <c r="AH303" s="4">
        <v>1.0</v>
      </c>
      <c r="AI303" s="4">
        <v>1.0</v>
      </c>
      <c r="AJ303" s="4">
        <v>1.0</v>
      </c>
      <c r="AK303" s="4">
        <v>1.0</v>
      </c>
      <c r="AL303" s="4">
        <v>5.0</v>
      </c>
      <c r="AM303" s="1"/>
      <c r="AN303" s="1"/>
      <c r="AO303" s="1"/>
    </row>
    <row r="304">
      <c r="A304" s="2">
        <v>44276.890301493055</v>
      </c>
      <c r="B304" s="4">
        <v>0.810419774803158</v>
      </c>
      <c r="C304" s="4">
        <v>0.994746721080756</v>
      </c>
      <c r="D304" s="4">
        <v>0.717714809988676</v>
      </c>
      <c r="E304" s="4">
        <v>0.617578564766535</v>
      </c>
      <c r="F304" s="4">
        <v>0.596669658763949</v>
      </c>
      <c r="G304" s="4">
        <v>0.116826918261962</v>
      </c>
      <c r="H304" s="4">
        <v>0.295174902004782</v>
      </c>
      <c r="I304" s="4">
        <v>0.635611556662799</v>
      </c>
      <c r="J304" s="4">
        <v>0.883968007426685</v>
      </c>
      <c r="K304" s="4">
        <v>0.429110649896444</v>
      </c>
      <c r="L304" s="4">
        <v>0.617414661139839</v>
      </c>
      <c r="M304" s="4">
        <v>0.969908540206629</v>
      </c>
      <c r="N304" s="4">
        <v>0.50795255406634</v>
      </c>
      <c r="O304" s="4">
        <v>-0.134665624572501</v>
      </c>
      <c r="P304" s="4">
        <v>0.0286732242826964</v>
      </c>
      <c r="Q304" s="4">
        <v>0.424984825068901</v>
      </c>
      <c r="R304" s="4">
        <v>0.252137851296538</v>
      </c>
      <c r="S304" s="4">
        <v>-0.283607903194363</v>
      </c>
      <c r="T304" s="4">
        <v>-0.124280280879849</v>
      </c>
      <c r="U304" s="4">
        <v>0.101021199103969</v>
      </c>
      <c r="V304" s="4">
        <v>829.230769230769</v>
      </c>
      <c r="W304" s="4">
        <v>813.113553113553</v>
      </c>
      <c r="X304" s="4">
        <v>798.608058608058</v>
      </c>
      <c r="Y304" s="4">
        <v>824.395604395604</v>
      </c>
      <c r="Z304" s="4">
        <v>997.655677655677</v>
      </c>
      <c r="AA304" s="4">
        <v>-0.305115</v>
      </c>
      <c r="AB304" s="4">
        <v>0.102661</v>
      </c>
      <c r="AC304" s="4">
        <v>0.95459</v>
      </c>
      <c r="AD304" s="4">
        <v>2.631836</v>
      </c>
      <c r="AE304" s="4">
        <v>-1.203766</v>
      </c>
      <c r="AF304" s="4">
        <v>-0.254211</v>
      </c>
      <c r="AG304" s="4">
        <v>1.0</v>
      </c>
      <c r="AH304" s="4">
        <v>1.0</v>
      </c>
      <c r="AI304" s="4">
        <v>1.0</v>
      </c>
      <c r="AJ304" s="4">
        <v>1.0</v>
      </c>
      <c r="AK304" s="4">
        <v>1.0</v>
      </c>
      <c r="AL304" s="4">
        <v>5.0</v>
      </c>
      <c r="AM304" s="1"/>
      <c r="AN304" s="1"/>
      <c r="AO304" s="1"/>
    </row>
    <row r="305">
      <c r="A305" s="2">
        <v>44276.890313055555</v>
      </c>
      <c r="B305" s="4">
        <v>0.614515821326673</v>
      </c>
      <c r="C305" s="4">
        <v>0.762136565306202</v>
      </c>
      <c r="D305" s="4">
        <v>0.492748940171098</v>
      </c>
      <c r="E305" s="4">
        <v>0.412969729307509</v>
      </c>
      <c r="F305" s="4">
        <v>0.435847631461409</v>
      </c>
      <c r="G305" s="4">
        <v>0.0574286906726923</v>
      </c>
      <c r="H305" s="4">
        <v>0.196618542672104</v>
      </c>
      <c r="I305" s="4">
        <v>0.311220460767235</v>
      </c>
      <c r="J305" s="4">
        <v>1.15295641102511</v>
      </c>
      <c r="K305" s="4">
        <v>0.179876080736763</v>
      </c>
      <c r="L305" s="4">
        <v>0.547924207345656</v>
      </c>
      <c r="M305" s="4">
        <v>0.899693793504436</v>
      </c>
      <c r="N305" s="4">
        <v>0.439163267149351</v>
      </c>
      <c r="O305" s="4">
        <v>-0.0678532188863741</v>
      </c>
      <c r="P305" s="4">
        <v>0.247287749114654</v>
      </c>
      <c r="Q305" s="4">
        <v>0.475778497874892</v>
      </c>
      <c r="R305" s="4">
        <v>0.168388452559093</v>
      </c>
      <c r="S305" s="4">
        <v>-0.436237350147192</v>
      </c>
      <c r="T305" s="4">
        <v>-0.164762824459951</v>
      </c>
      <c r="U305" s="4">
        <v>0.205685291784475</v>
      </c>
      <c r="V305" s="4">
        <v>813.113553113553</v>
      </c>
      <c r="W305" s="4">
        <v>805.860805860805</v>
      </c>
      <c r="X305" s="4">
        <v>784.505494505494</v>
      </c>
      <c r="Y305" s="4">
        <v>801.831501831501</v>
      </c>
      <c r="Z305" s="4">
        <v>760.7326007326</v>
      </c>
      <c r="AA305" s="4">
        <v>-0.320984</v>
      </c>
      <c r="AB305" s="4">
        <v>0.098755</v>
      </c>
      <c r="AC305" s="4">
        <v>0.953674</v>
      </c>
      <c r="AD305" s="4">
        <v>2.69165</v>
      </c>
      <c r="AE305" s="4">
        <v>-0.680389</v>
      </c>
      <c r="AF305" s="4">
        <v>-0.86731</v>
      </c>
      <c r="AG305" s="4">
        <v>1.0</v>
      </c>
      <c r="AH305" s="4">
        <v>1.0</v>
      </c>
      <c r="AI305" s="4">
        <v>1.0</v>
      </c>
      <c r="AJ305" s="4">
        <v>1.0</v>
      </c>
      <c r="AK305" s="4">
        <v>1.0</v>
      </c>
      <c r="AL305" s="4">
        <v>5.0</v>
      </c>
      <c r="AM305" s="1"/>
      <c r="AN305" s="1"/>
      <c r="AO305" s="1"/>
    </row>
    <row r="306">
      <c r="A306" s="2">
        <v>44276.8903246412</v>
      </c>
      <c r="B306" s="4">
        <v>0.439182039414953</v>
      </c>
      <c r="C306" s="4">
        <v>0.311040952402014</v>
      </c>
      <c r="D306" s="4">
        <v>0.180530117695999</v>
      </c>
      <c r="E306" s="4">
        <v>0.0322408697613657</v>
      </c>
      <c r="F306" s="4">
        <v>0.29113754393476</v>
      </c>
      <c r="G306" s="4">
        <v>-0.0617979782090746</v>
      </c>
      <c r="H306" s="4">
        <v>0.189474383152737</v>
      </c>
      <c r="I306" s="4">
        <v>0.136208634321113</v>
      </c>
      <c r="J306" s="4">
        <v>1.08960959064405</v>
      </c>
      <c r="K306" s="4">
        <v>0.0440058025512788</v>
      </c>
      <c r="L306" s="4">
        <v>0.428023666446896</v>
      </c>
      <c r="M306" s="4">
        <v>0.986109692059814</v>
      </c>
      <c r="N306" s="4">
        <v>0.580405943591258</v>
      </c>
      <c r="O306" s="4">
        <v>0.00236190060572427</v>
      </c>
      <c r="P306" s="4">
        <v>0.223563477536422</v>
      </c>
      <c r="Q306" s="4">
        <v>0.581715035584028</v>
      </c>
      <c r="R306" s="4">
        <v>0.106882736687148</v>
      </c>
      <c r="S306" s="4">
        <v>-0.290523338206414</v>
      </c>
      <c r="T306" s="4">
        <v>-0.16396134638074</v>
      </c>
      <c r="U306" s="4">
        <v>0.144506820363303</v>
      </c>
      <c r="V306" s="4">
        <v>817.948717948718</v>
      </c>
      <c r="W306" s="4">
        <v>791.758241758241</v>
      </c>
      <c r="X306" s="4">
        <v>791.355311355311</v>
      </c>
      <c r="Y306" s="4">
        <v>812.307692307692</v>
      </c>
      <c r="Z306" s="4">
        <v>865.494505494505</v>
      </c>
      <c r="AA306" s="4">
        <v>-0.317322</v>
      </c>
      <c r="AB306" s="4">
        <v>0.098694</v>
      </c>
      <c r="AC306" s="4">
        <v>0.94696</v>
      </c>
      <c r="AD306" s="4">
        <v>3.244934</v>
      </c>
      <c r="AE306" s="4">
        <v>-1.794434</v>
      </c>
      <c r="AF306" s="4">
        <v>-1.151428</v>
      </c>
      <c r="AG306" s="4">
        <v>1.0</v>
      </c>
      <c r="AH306" s="4">
        <v>1.0</v>
      </c>
      <c r="AI306" s="4">
        <v>1.0</v>
      </c>
      <c r="AJ306" s="4">
        <v>1.0</v>
      </c>
      <c r="AK306" s="4">
        <v>1.0</v>
      </c>
      <c r="AL306" s="4">
        <v>5.0</v>
      </c>
      <c r="AM306" s="1"/>
      <c r="AN306" s="1"/>
      <c r="AO306" s="1"/>
    </row>
    <row r="307">
      <c r="A307" s="2">
        <v>44276.89033623842</v>
      </c>
      <c r="B307" s="4">
        <v>0.760941939433675</v>
      </c>
      <c r="C307" s="4">
        <v>0.718623015131246</v>
      </c>
      <c r="D307" s="4">
        <v>0.366477305634223</v>
      </c>
      <c r="E307" s="4">
        <v>0.439549799203665</v>
      </c>
      <c r="F307" s="4">
        <v>0.602521209116341</v>
      </c>
      <c r="G307" s="4">
        <v>-0.00138482852490327</v>
      </c>
      <c r="H307" s="4">
        <v>0.177115511185087</v>
      </c>
      <c r="I307" s="4">
        <v>0.559345916241327</v>
      </c>
      <c r="J307" s="4">
        <v>1.17619748478633</v>
      </c>
      <c r="K307" s="4">
        <v>0.350981716485439</v>
      </c>
      <c r="L307" s="4">
        <v>0.325475893120697</v>
      </c>
      <c r="M307" s="4">
        <v>0.958067618578891</v>
      </c>
      <c r="N307" s="4">
        <v>0.50487875063291</v>
      </c>
      <c r="O307" s="4">
        <v>-0.106427522438765</v>
      </c>
      <c r="P307" s="4">
        <v>0.0207298876640241</v>
      </c>
      <c r="Q307" s="4">
        <v>0.494720447008183</v>
      </c>
      <c r="R307" s="4">
        <v>0.210462095897617</v>
      </c>
      <c r="S307" s="4">
        <v>-0.439851354124031</v>
      </c>
      <c r="T307" s="4">
        <v>-0.302355420542524</v>
      </c>
      <c r="U307" s="4">
        <v>0.142899570619652</v>
      </c>
      <c r="V307" s="4">
        <v>850.18315018315</v>
      </c>
      <c r="W307" s="4">
        <v>812.710622710622</v>
      </c>
      <c r="X307" s="4">
        <v>799.413919413919</v>
      </c>
      <c r="Y307" s="4">
        <v>827.619047619047</v>
      </c>
      <c r="Z307" s="4">
        <v>946.886446886446</v>
      </c>
      <c r="AA307" s="4">
        <v>-0.31958</v>
      </c>
      <c r="AB307" s="4">
        <v>0.103394</v>
      </c>
      <c r="AC307" s="4">
        <v>0.952393</v>
      </c>
      <c r="AD307" s="4">
        <v>3.386993</v>
      </c>
      <c r="AE307" s="4">
        <v>-1.480408</v>
      </c>
      <c r="AF307" s="4">
        <v>-0.762634</v>
      </c>
      <c r="AG307" s="4">
        <v>1.0</v>
      </c>
      <c r="AH307" s="4">
        <v>1.0</v>
      </c>
      <c r="AI307" s="4">
        <v>1.0</v>
      </c>
      <c r="AJ307" s="4">
        <v>1.0</v>
      </c>
      <c r="AK307" s="4">
        <v>1.0</v>
      </c>
      <c r="AL307" s="4">
        <v>5.0</v>
      </c>
      <c r="AM307" s="1"/>
      <c r="AN307" s="1"/>
      <c r="AO307" s="1"/>
    </row>
    <row r="308">
      <c r="A308" s="2">
        <v>44276.890347789355</v>
      </c>
      <c r="B308" s="4">
        <v>0.736932557579664</v>
      </c>
      <c r="C308" s="4">
        <v>1.01338234268725</v>
      </c>
      <c r="D308" s="4">
        <v>0.503155494512548</v>
      </c>
      <c r="E308" s="4">
        <v>0.468445226542516</v>
      </c>
      <c r="F308" s="4">
        <v>0.539891715429693</v>
      </c>
      <c r="G308" s="4">
        <v>0.185862952928323</v>
      </c>
      <c r="H308" s="4">
        <v>0.37121382054398</v>
      </c>
      <c r="I308" s="4">
        <v>0.532187562729066</v>
      </c>
      <c r="J308" s="4">
        <v>1.12148235810878</v>
      </c>
      <c r="K308" s="4">
        <v>0.37304116510903</v>
      </c>
      <c r="L308" s="4">
        <v>0.477587185125506</v>
      </c>
      <c r="M308" s="4">
        <v>0.821164403372703</v>
      </c>
      <c r="N308" s="4">
        <v>0.364252456939961</v>
      </c>
      <c r="O308" s="4">
        <v>-0.147946008941199</v>
      </c>
      <c r="P308" s="4">
        <v>0.0729958448900051</v>
      </c>
      <c r="Q308" s="4">
        <v>0.467851098787304</v>
      </c>
      <c r="R308" s="4">
        <v>0.174686825648204</v>
      </c>
      <c r="S308" s="4">
        <v>-0.512088522964125</v>
      </c>
      <c r="T308" s="4">
        <v>-0.214138551585251</v>
      </c>
      <c r="U308" s="4">
        <v>0.280523858537254</v>
      </c>
      <c r="V308" s="4">
        <v>841.318681318681</v>
      </c>
      <c r="W308" s="4">
        <v>809.890109890109</v>
      </c>
      <c r="X308" s="4">
        <v>805.860805860805</v>
      </c>
      <c r="Y308" s="4">
        <v>828.827838827838</v>
      </c>
      <c r="Z308" s="4">
        <v>813.516483516483</v>
      </c>
      <c r="AA308" s="4">
        <v>-0.328064</v>
      </c>
      <c r="AB308" s="4">
        <v>0.110352</v>
      </c>
      <c r="AC308" s="4">
        <v>0.951965</v>
      </c>
      <c r="AD308" s="4">
        <v>2.908478</v>
      </c>
      <c r="AE308" s="4">
        <v>-1.024323</v>
      </c>
      <c r="AF308" s="4">
        <v>-0.441132</v>
      </c>
      <c r="AG308" s="4">
        <v>1.0</v>
      </c>
      <c r="AH308" s="4">
        <v>1.0</v>
      </c>
      <c r="AI308" s="4">
        <v>1.0</v>
      </c>
      <c r="AJ308" s="4">
        <v>1.0</v>
      </c>
      <c r="AK308" s="4">
        <v>1.0</v>
      </c>
      <c r="AL308" s="4">
        <v>5.0</v>
      </c>
      <c r="AM308" s="1"/>
      <c r="AN308" s="1"/>
      <c r="AO308" s="1"/>
    </row>
    <row r="309">
      <c r="A309" s="2">
        <v>44276.89035940972</v>
      </c>
      <c r="B309" s="4">
        <v>0.61305880197243</v>
      </c>
      <c r="C309" s="4">
        <v>0.55987743430601</v>
      </c>
      <c r="D309" s="4">
        <v>0.220888331107993</v>
      </c>
      <c r="E309" s="4">
        <v>0.455935876182222</v>
      </c>
      <c r="F309" s="4">
        <v>0.520255228316574</v>
      </c>
      <c r="G309" s="4">
        <v>0.254127752615031</v>
      </c>
      <c r="H309" s="4">
        <v>0.268871468439834</v>
      </c>
      <c r="I309" s="4">
        <v>0.437607844159217</v>
      </c>
      <c r="J309" s="4">
        <v>0.877626520576494</v>
      </c>
      <c r="K309" s="4">
        <v>0.330466508604322</v>
      </c>
      <c r="L309" s="4">
        <v>0.513227083504005</v>
      </c>
      <c r="M309" s="4">
        <v>0.769578468781392</v>
      </c>
      <c r="N309" s="4">
        <v>0.287100366822271</v>
      </c>
      <c r="O309" s="4">
        <v>0.049935658929966</v>
      </c>
      <c r="P309" s="4">
        <v>-0.0402436050168218</v>
      </c>
      <c r="Q309" s="4">
        <v>0.27111446722309</v>
      </c>
      <c r="R309" s="4">
        <v>0.215724377531428</v>
      </c>
      <c r="S309" s="4">
        <v>-0.489859539779638</v>
      </c>
      <c r="T309" s="4">
        <v>-0.256461648984199</v>
      </c>
      <c r="U309" s="4">
        <v>0.296892822279098</v>
      </c>
      <c r="V309" s="4">
        <v>836.483516483516</v>
      </c>
      <c r="W309" s="4">
        <v>809.890109890109</v>
      </c>
      <c r="X309" s="4">
        <v>799.816849816849</v>
      </c>
      <c r="Y309" s="4">
        <v>839.304029304029</v>
      </c>
      <c r="Z309" s="4">
        <v>1064.94505494505</v>
      </c>
      <c r="AA309" s="4">
        <v>-0.333191</v>
      </c>
      <c r="AB309" s="4">
        <v>0.10321</v>
      </c>
      <c r="AC309" s="4">
        <v>0.947693</v>
      </c>
      <c r="AD309" s="4">
        <v>2.69165</v>
      </c>
      <c r="AE309" s="4">
        <v>-1.271057</v>
      </c>
      <c r="AF309" s="4">
        <v>-1.435547</v>
      </c>
      <c r="AG309" s="4">
        <v>1.0</v>
      </c>
      <c r="AH309" s="4">
        <v>1.0</v>
      </c>
      <c r="AI309" s="4">
        <v>1.0</v>
      </c>
      <c r="AJ309" s="4">
        <v>1.0</v>
      </c>
      <c r="AK309" s="4">
        <v>1.0</v>
      </c>
      <c r="AL309" s="4">
        <v>5.0</v>
      </c>
      <c r="AM309" s="1"/>
      <c r="AN309" s="1"/>
      <c r="AO309" s="1"/>
    </row>
    <row r="310">
      <c r="A310" s="2">
        <v>44276.8903709375</v>
      </c>
      <c r="B310" s="4">
        <v>0.50757212139193</v>
      </c>
      <c r="C310" s="4">
        <v>0.472995324241807</v>
      </c>
      <c r="D310" s="4">
        <v>0.0548798574931431</v>
      </c>
      <c r="E310" s="4">
        <v>0.396183464584118</v>
      </c>
      <c r="F310" s="4">
        <v>0.393102513748195</v>
      </c>
      <c r="G310" s="4">
        <v>-0.0170696638712908</v>
      </c>
      <c r="H310" s="4">
        <v>0.258532116254565</v>
      </c>
      <c r="I310" s="4">
        <v>0.398524484083458</v>
      </c>
      <c r="J310" s="4">
        <v>1.1386586321181</v>
      </c>
      <c r="K310" s="4">
        <v>0.351979153321206</v>
      </c>
      <c r="L310" s="4">
        <v>0.525387447348469</v>
      </c>
      <c r="M310" s="4">
        <v>0.763870068178297</v>
      </c>
      <c r="N310" s="4">
        <v>0.441132036609567</v>
      </c>
      <c r="O310" s="4">
        <v>0.0292732003428954</v>
      </c>
      <c r="P310" s="4">
        <v>-0.0181588476717053</v>
      </c>
      <c r="Q310" s="4">
        <v>0.37556357761927</v>
      </c>
      <c r="R310" s="4">
        <v>0.149663940341232</v>
      </c>
      <c r="S310" s="4">
        <v>-0.323519951768455</v>
      </c>
      <c r="T310" s="4">
        <v>-0.254436876666288</v>
      </c>
      <c r="U310" s="4">
        <v>0.301616106941097</v>
      </c>
      <c r="V310" s="4">
        <v>804.652014652014</v>
      </c>
      <c r="W310" s="4">
        <v>801.831501831501</v>
      </c>
      <c r="X310" s="4">
        <v>794.175824175824</v>
      </c>
      <c r="Y310" s="4">
        <v>818.351648351648</v>
      </c>
      <c r="Z310" s="4">
        <v>919.487179487179</v>
      </c>
      <c r="AA310" s="4">
        <v>-0.335144</v>
      </c>
      <c r="AB310" s="4">
        <v>0.107361</v>
      </c>
      <c r="AC310" s="4">
        <v>0.945251</v>
      </c>
      <c r="AD310" s="4">
        <v>2.818756</v>
      </c>
      <c r="AE310" s="4">
        <v>-0.201874</v>
      </c>
      <c r="AF310" s="4">
        <v>-0.979462</v>
      </c>
      <c r="AG310" s="4">
        <v>1.0</v>
      </c>
      <c r="AH310" s="4">
        <v>1.0</v>
      </c>
      <c r="AI310" s="4">
        <v>1.0</v>
      </c>
      <c r="AJ310" s="4">
        <v>1.0</v>
      </c>
      <c r="AK310" s="4">
        <v>1.0</v>
      </c>
      <c r="AL310" s="4">
        <v>5.0</v>
      </c>
      <c r="AM310" s="1"/>
      <c r="AN310" s="1"/>
      <c r="AO310" s="1"/>
    </row>
    <row r="311">
      <c r="A311" s="2">
        <v>44276.8903825</v>
      </c>
      <c r="B311" s="4">
        <v>0.832748146637356</v>
      </c>
      <c r="C311" s="4">
        <v>0.631276860846249</v>
      </c>
      <c r="D311" s="4">
        <v>0.173456331210847</v>
      </c>
      <c r="E311" s="4">
        <v>0.406753293747979</v>
      </c>
      <c r="F311" s="4">
        <v>0.665441895048364</v>
      </c>
      <c r="G311" s="4">
        <v>0.376923375105311</v>
      </c>
      <c r="H311" s="4">
        <v>0.151852637011674</v>
      </c>
      <c r="I311" s="4">
        <v>0.21410412058652</v>
      </c>
      <c r="J311" s="4">
        <v>1.38234527033368</v>
      </c>
      <c r="K311" s="4">
        <v>0.682584177385737</v>
      </c>
      <c r="L311" s="4">
        <v>0.330184677178978</v>
      </c>
      <c r="M311" s="4">
        <v>0.882891612390108</v>
      </c>
      <c r="N311" s="4">
        <v>0.577222330395417</v>
      </c>
      <c r="O311" s="4">
        <v>0.112128250362839</v>
      </c>
      <c r="P311" s="4">
        <v>-0.0863163518832159</v>
      </c>
      <c r="Q311" s="4">
        <v>0.515173813233702</v>
      </c>
      <c r="R311" s="4">
        <v>0.136081451020298</v>
      </c>
      <c r="S311" s="4">
        <v>-0.264956956228443</v>
      </c>
      <c r="T311" s="4">
        <v>-0.304201840718407</v>
      </c>
      <c r="U311" s="4">
        <v>0.220743999235345</v>
      </c>
      <c r="V311" s="4">
        <v>830.03663003663</v>
      </c>
      <c r="W311" s="4">
        <v>809.890109890109</v>
      </c>
      <c r="X311" s="4">
        <v>812.307692307692</v>
      </c>
      <c r="Y311" s="4">
        <v>814.322344322344</v>
      </c>
      <c r="Z311" s="4">
        <v>902.564102564102</v>
      </c>
      <c r="AA311" s="4">
        <v>-0.337646</v>
      </c>
      <c r="AB311" s="4">
        <v>0.109985</v>
      </c>
      <c r="AC311" s="4">
        <v>0.949158</v>
      </c>
      <c r="AD311" s="4">
        <v>2.818756</v>
      </c>
      <c r="AE311" s="4">
        <v>-0.904694</v>
      </c>
      <c r="AF311" s="4">
        <v>-1.398163</v>
      </c>
      <c r="AG311" s="4">
        <v>1.0</v>
      </c>
      <c r="AH311" s="4">
        <v>1.0</v>
      </c>
      <c r="AI311" s="4">
        <v>1.0</v>
      </c>
      <c r="AJ311" s="4">
        <v>1.0</v>
      </c>
      <c r="AK311" s="4">
        <v>1.0</v>
      </c>
      <c r="AL311" s="4">
        <v>5.0</v>
      </c>
      <c r="AM311" s="1"/>
      <c r="AN311" s="1"/>
      <c r="AO311" s="1"/>
    </row>
    <row r="312">
      <c r="A312" s="2">
        <v>44276.89039408565</v>
      </c>
      <c r="B312" s="4">
        <v>0.885175557380971</v>
      </c>
      <c r="C312" s="4">
        <v>0.857229859325288</v>
      </c>
      <c r="D312" s="4">
        <v>0.317650793474148</v>
      </c>
      <c r="E312" s="4">
        <v>0.578424546119427</v>
      </c>
      <c r="F312" s="4">
        <v>0.493154415473455</v>
      </c>
      <c r="G312" s="4">
        <v>0.591378490609845</v>
      </c>
      <c r="H312" s="4">
        <v>0.225264082037997</v>
      </c>
      <c r="I312" s="4">
        <v>0.192509704143138</v>
      </c>
      <c r="J312" s="4">
        <v>1.309595977932</v>
      </c>
      <c r="K312" s="4">
        <v>0.738230339537319</v>
      </c>
      <c r="L312" s="4">
        <v>0.335085311871735</v>
      </c>
      <c r="M312" s="4">
        <v>0.850249678364096</v>
      </c>
      <c r="N312" s="4">
        <v>0.508806025831072</v>
      </c>
      <c r="O312" s="4">
        <v>0.185299275886247</v>
      </c>
      <c r="P312" s="4">
        <v>0.0636457034631384</v>
      </c>
      <c r="Q312" s="4">
        <v>0.515104354961481</v>
      </c>
      <c r="R312" s="4">
        <v>0.102672401066717</v>
      </c>
      <c r="S312" s="4">
        <v>-0.276057439314979</v>
      </c>
      <c r="T312" s="4">
        <v>-0.354244028293171</v>
      </c>
      <c r="U312" s="4">
        <v>0.103957600577604</v>
      </c>
      <c r="V312" s="4">
        <v>835.274725274725</v>
      </c>
      <c r="W312" s="4">
        <v>810.29304029304</v>
      </c>
      <c r="X312" s="4">
        <v>799.816849816849</v>
      </c>
      <c r="Y312" s="4">
        <v>821.575091575091</v>
      </c>
      <c r="Z312" s="4">
        <v>1066.55677655677</v>
      </c>
      <c r="AA312" s="4">
        <v>-0.339661</v>
      </c>
      <c r="AB312" s="4">
        <v>0.106384</v>
      </c>
      <c r="AC312" s="4">
        <v>0.947632</v>
      </c>
      <c r="AD312" s="4">
        <v>1.77948</v>
      </c>
      <c r="AE312" s="4">
        <v>-0.314026</v>
      </c>
      <c r="AF312" s="4">
        <v>-2.781372</v>
      </c>
      <c r="AG312" s="4">
        <v>1.0</v>
      </c>
      <c r="AH312" s="4">
        <v>1.0</v>
      </c>
      <c r="AI312" s="4">
        <v>1.0</v>
      </c>
      <c r="AJ312" s="4">
        <v>1.0</v>
      </c>
      <c r="AK312" s="4">
        <v>1.0</v>
      </c>
      <c r="AL312" s="4">
        <v>5.0</v>
      </c>
      <c r="AM312" s="1"/>
      <c r="AN312" s="1"/>
      <c r="AO312" s="1"/>
    </row>
    <row r="313">
      <c r="A313" s="2">
        <v>44276.89040567129</v>
      </c>
      <c r="B313" s="4">
        <v>0.593837591345655</v>
      </c>
      <c r="C313" s="4">
        <v>0.50144784673018</v>
      </c>
      <c r="D313" s="4">
        <v>0.276752161249708</v>
      </c>
      <c r="E313" s="4">
        <v>0.623207414048329</v>
      </c>
      <c r="F313" s="4">
        <v>0.294799872755857</v>
      </c>
      <c r="G313" s="4">
        <v>0.0969625378728802</v>
      </c>
      <c r="H313" s="4">
        <v>-0.401835089401435</v>
      </c>
      <c r="I313" s="4">
        <v>0.0706599757772092</v>
      </c>
      <c r="J313" s="4">
        <v>1.21970086142805</v>
      </c>
      <c r="K313" s="4">
        <v>0.293868532074298</v>
      </c>
      <c r="L313" s="4">
        <v>0.224810364922449</v>
      </c>
      <c r="M313" s="4">
        <v>1.07250715292882</v>
      </c>
      <c r="N313" s="4">
        <v>0.471472698907032</v>
      </c>
      <c r="O313" s="4">
        <v>0.0431849648797997</v>
      </c>
      <c r="P313" s="4">
        <v>0.0877564563500342</v>
      </c>
      <c r="Q313" s="4">
        <v>0.296125882306721</v>
      </c>
      <c r="R313" s="4">
        <v>0.0179920507649082</v>
      </c>
      <c r="S313" s="4">
        <v>-0.459904600875608</v>
      </c>
      <c r="T313" s="4">
        <v>-0.191002224919565</v>
      </c>
      <c r="U313" s="4">
        <v>0.143824560362569</v>
      </c>
      <c r="V313" s="4">
        <v>838.498168498168</v>
      </c>
      <c r="W313" s="4">
        <v>808.681318681318</v>
      </c>
      <c r="X313" s="4">
        <v>806.263736263736</v>
      </c>
      <c r="Y313" s="4">
        <v>833.663003663003</v>
      </c>
      <c r="Z313" s="4">
        <v>842.124542124542</v>
      </c>
      <c r="AA313" s="4">
        <v>-0.340637</v>
      </c>
      <c r="AB313" s="4">
        <v>0.101685</v>
      </c>
      <c r="AC313" s="4">
        <v>0.94165</v>
      </c>
      <c r="AD313" s="4">
        <v>3.147736</v>
      </c>
      <c r="AE313" s="4">
        <v>-1.173859</v>
      </c>
      <c r="AF313" s="4">
        <v>-1.607513</v>
      </c>
      <c r="AG313" s="4">
        <v>1.0</v>
      </c>
      <c r="AH313" s="4">
        <v>1.0</v>
      </c>
      <c r="AI313" s="4">
        <v>1.0</v>
      </c>
      <c r="AJ313" s="4">
        <v>1.0</v>
      </c>
      <c r="AK313" s="4">
        <v>1.0</v>
      </c>
      <c r="AL313" s="4">
        <v>5.0</v>
      </c>
      <c r="AM313" s="1"/>
      <c r="AN313" s="1"/>
      <c r="AO313" s="1"/>
    </row>
    <row r="314">
      <c r="A314" s="2">
        <v>44276.89041723379</v>
      </c>
      <c r="B314" s="4">
        <v>0.487692621694087</v>
      </c>
      <c r="C314" s="4">
        <v>0.512273585839941</v>
      </c>
      <c r="D314" s="4">
        <v>0.270553968872867</v>
      </c>
      <c r="E314" s="4">
        <v>0.242361980684264</v>
      </c>
      <c r="F314" s="4">
        <v>0.503249285732716</v>
      </c>
      <c r="G314" s="4">
        <v>0.211444492793799</v>
      </c>
      <c r="H314" s="4">
        <v>-0.158786374894308</v>
      </c>
      <c r="I314" s="4">
        <v>0.26762013655685</v>
      </c>
      <c r="J314" s="4">
        <v>1.44992759956857</v>
      </c>
      <c r="K314" s="4">
        <v>0.537078720243937</v>
      </c>
      <c r="L314" s="4">
        <v>0.155969199994731</v>
      </c>
      <c r="M314" s="4">
        <v>1.06214671503067</v>
      </c>
      <c r="N314" s="4">
        <v>0.525837051848183</v>
      </c>
      <c r="O314" s="4">
        <v>-0.0415111435706122</v>
      </c>
      <c r="P314" s="4">
        <v>0.0578457430781234</v>
      </c>
      <c r="Q314" s="4">
        <v>0.363998724049593</v>
      </c>
      <c r="R314" s="4">
        <v>0.298848090589856</v>
      </c>
      <c r="S314" s="4">
        <v>-0.360053056976612</v>
      </c>
      <c r="T314" s="4">
        <v>-0.211270606747377</v>
      </c>
      <c r="U314" s="4">
        <v>0.209276382722679</v>
      </c>
      <c r="V314" s="4">
        <v>843.333333333333</v>
      </c>
      <c r="W314" s="4">
        <v>821.172161172161</v>
      </c>
      <c r="X314" s="4">
        <v>807.875457875457</v>
      </c>
      <c r="Y314" s="4">
        <v>831.648351648351</v>
      </c>
      <c r="Z314" s="4">
        <v>886.849816849816</v>
      </c>
      <c r="AA314" s="4">
        <v>-0.351746</v>
      </c>
      <c r="AB314" s="4">
        <v>0.12616</v>
      </c>
      <c r="AC314" s="4">
        <v>0.93927</v>
      </c>
      <c r="AD314" s="4">
        <v>3.626251</v>
      </c>
      <c r="AE314" s="4">
        <v>-0.650482</v>
      </c>
      <c r="AF314" s="4">
        <v>-0.740204</v>
      </c>
      <c r="AG314" s="4">
        <v>1.0</v>
      </c>
      <c r="AH314" s="4">
        <v>1.0</v>
      </c>
      <c r="AI314" s="4">
        <v>1.0</v>
      </c>
      <c r="AJ314" s="4">
        <v>1.0</v>
      </c>
      <c r="AK314" s="4">
        <v>1.0</v>
      </c>
      <c r="AL314" s="4">
        <v>5.0</v>
      </c>
      <c r="AM314" s="1"/>
      <c r="AN314" s="1"/>
      <c r="AO314" s="1"/>
    </row>
    <row r="315">
      <c r="A315" s="2">
        <v>44276.890428819446</v>
      </c>
      <c r="B315" s="4">
        <v>0.547917635678483</v>
      </c>
      <c r="C315" s="4">
        <v>0.716537108773144</v>
      </c>
      <c r="D315" s="4">
        <v>0.444328636799589</v>
      </c>
      <c r="E315" s="4">
        <v>0.387714755179519</v>
      </c>
      <c r="F315" s="4">
        <v>0.540283361760416</v>
      </c>
      <c r="G315" s="4">
        <v>0.130620434139777</v>
      </c>
      <c r="H315" s="4">
        <v>0.00630080416091109</v>
      </c>
      <c r="I315" s="4">
        <v>0.234671283162762</v>
      </c>
      <c r="J315" s="4">
        <v>1.44992759956857</v>
      </c>
      <c r="K315" s="4">
        <v>0.48844743063731</v>
      </c>
      <c r="L315" s="4">
        <v>0.23882032566508</v>
      </c>
      <c r="M315" s="4">
        <v>0.947920312602378</v>
      </c>
      <c r="N315" s="4">
        <v>0.534060876275318</v>
      </c>
      <c r="O315" s="4">
        <v>0.03963014033713</v>
      </c>
      <c r="P315" s="4">
        <v>0.0932953992775392</v>
      </c>
      <c r="Q315" s="4">
        <v>0.543595988282822</v>
      </c>
      <c r="R315" s="4">
        <v>0.0858860610290305</v>
      </c>
      <c r="S315" s="4">
        <v>-0.423384606733707</v>
      </c>
      <c r="T315" s="4">
        <v>-0.252970001355193</v>
      </c>
      <c r="U315" s="4">
        <v>0.234344068851215</v>
      </c>
      <c r="V315" s="4">
        <v>832.454212454212</v>
      </c>
      <c r="W315" s="4">
        <v>829.230769230769</v>
      </c>
      <c r="X315" s="4">
        <v>794.981684981685</v>
      </c>
      <c r="Y315" s="4">
        <v>824.798534798534</v>
      </c>
      <c r="Z315" s="4">
        <v>1051.24542124542</v>
      </c>
      <c r="AA315" s="4">
        <v>-0.358459</v>
      </c>
      <c r="AB315" s="4">
        <v>0.128235</v>
      </c>
      <c r="AC315" s="4">
        <v>0.936462</v>
      </c>
      <c r="AD315" s="4">
        <v>3.18512</v>
      </c>
      <c r="AE315" s="4">
        <v>-0.680389</v>
      </c>
      <c r="AF315" s="4">
        <v>-1.383209</v>
      </c>
      <c r="AG315" s="4">
        <v>1.0</v>
      </c>
      <c r="AH315" s="4">
        <v>1.0</v>
      </c>
      <c r="AI315" s="4">
        <v>1.0</v>
      </c>
      <c r="AJ315" s="4">
        <v>1.0</v>
      </c>
      <c r="AK315" s="4">
        <v>1.0</v>
      </c>
      <c r="AL315" s="4">
        <v>5.0</v>
      </c>
      <c r="AM315" s="1"/>
      <c r="AN315" s="1"/>
      <c r="AO315" s="1"/>
    </row>
    <row r="316">
      <c r="A316" s="2">
        <v>44276.89044038195</v>
      </c>
      <c r="B316" s="4">
        <v>0.563737209753869</v>
      </c>
      <c r="C316" s="4">
        <v>0.846284460601362</v>
      </c>
      <c r="D316" s="4">
        <v>0.480999191544748</v>
      </c>
      <c r="E316" s="4">
        <v>0.544996108439519</v>
      </c>
      <c r="F316" s="4">
        <v>0.254221165902802</v>
      </c>
      <c r="G316" s="4">
        <v>0.303417284303737</v>
      </c>
      <c r="H316" s="4">
        <v>0.202318027789371</v>
      </c>
      <c r="I316" s="4">
        <v>0.0399802427731178</v>
      </c>
      <c r="J316" s="4">
        <v>0.977692824860602</v>
      </c>
      <c r="K316" s="4">
        <v>0.784583658480587</v>
      </c>
      <c r="L316" s="4">
        <v>0.552851103510995</v>
      </c>
      <c r="M316" s="4">
        <v>0.98051972089601</v>
      </c>
      <c r="N316" s="4">
        <v>0.560441359873427</v>
      </c>
      <c r="O316" s="4">
        <v>0.0943280879982223</v>
      </c>
      <c r="P316" s="4">
        <v>0.110932486620103</v>
      </c>
      <c r="Q316" s="4">
        <v>0.540355775299719</v>
      </c>
      <c r="R316" s="4">
        <v>0.0375844792425478</v>
      </c>
      <c r="S316" s="4">
        <v>-0.588054082325571</v>
      </c>
      <c r="T316" s="4">
        <v>-0.365118671303021</v>
      </c>
      <c r="U316" s="4">
        <v>0.114343665143284</v>
      </c>
      <c r="V316" s="4">
        <v>826.410256410256</v>
      </c>
      <c r="W316" s="4">
        <v>801.831501831501</v>
      </c>
      <c r="X316" s="4">
        <v>797.399267399267</v>
      </c>
      <c r="Y316" s="4">
        <v>815.128205128205</v>
      </c>
      <c r="Z316" s="4">
        <v>767.179487179487</v>
      </c>
      <c r="AA316" s="4">
        <v>-0.387512</v>
      </c>
      <c r="AB316" s="4">
        <v>0.12323</v>
      </c>
      <c r="AC316" s="4">
        <v>0.922546</v>
      </c>
      <c r="AD316" s="4">
        <v>2.64679</v>
      </c>
      <c r="AE316" s="4">
        <v>0.171967</v>
      </c>
      <c r="AF316" s="4">
        <v>-1.039276</v>
      </c>
      <c r="AG316" s="4">
        <v>1.0</v>
      </c>
      <c r="AH316" s="4">
        <v>1.0</v>
      </c>
      <c r="AI316" s="4">
        <v>1.0</v>
      </c>
      <c r="AJ316" s="4">
        <v>1.0</v>
      </c>
      <c r="AK316" s="4">
        <v>1.0</v>
      </c>
      <c r="AL316" s="4">
        <v>5.0</v>
      </c>
      <c r="AM316" s="1"/>
      <c r="AN316" s="1"/>
      <c r="AO316" s="1"/>
    </row>
    <row r="317">
      <c r="A317" s="2">
        <v>44276.89045194445</v>
      </c>
      <c r="B317" s="4">
        <v>0.85081736137058</v>
      </c>
      <c r="C317" s="4">
        <v>0.906427708824473</v>
      </c>
      <c r="D317" s="4">
        <v>0.800292504418811</v>
      </c>
      <c r="E317" s="4">
        <v>0.655284665752887</v>
      </c>
      <c r="F317" s="4">
        <v>0.439253933541734</v>
      </c>
      <c r="G317" s="4">
        <v>0.319448113515099</v>
      </c>
      <c r="H317" s="4">
        <v>0.220800172730833</v>
      </c>
      <c r="I317" s="4">
        <v>0.283573396005084</v>
      </c>
      <c r="J317" s="4">
        <v>1.09706146315224</v>
      </c>
      <c r="K317" s="4">
        <v>0.788403966464126</v>
      </c>
      <c r="L317" s="4">
        <v>0.716001622457182</v>
      </c>
      <c r="M317" s="4">
        <v>0.863235781793457</v>
      </c>
      <c r="N317" s="4">
        <v>0.492061313682934</v>
      </c>
      <c r="O317" s="4">
        <v>-0.0040878541536235</v>
      </c>
      <c r="P317" s="4">
        <v>0.117690147506273</v>
      </c>
      <c r="Q317" s="4">
        <v>0.482442724343155</v>
      </c>
      <c r="R317" s="4">
        <v>0.0274963129354402</v>
      </c>
      <c r="S317" s="4">
        <v>-0.469921843630719</v>
      </c>
      <c r="T317" s="4">
        <v>-0.198654723469277</v>
      </c>
      <c r="U317" s="4">
        <v>0.112110568072523</v>
      </c>
      <c r="V317" s="4">
        <v>841.318681318681</v>
      </c>
      <c r="W317" s="4">
        <v>793.369963369963</v>
      </c>
      <c r="X317" s="4">
        <v>798.608058608058</v>
      </c>
      <c r="Y317" s="4">
        <v>812.307692307692</v>
      </c>
      <c r="Z317" s="4">
        <v>756.703296703296</v>
      </c>
      <c r="AA317" s="4">
        <v>-0.389099</v>
      </c>
      <c r="AB317" s="4">
        <v>0.118835</v>
      </c>
      <c r="AC317" s="4">
        <v>0.923889</v>
      </c>
      <c r="AD317" s="4">
        <v>2.915955</v>
      </c>
      <c r="AE317" s="4">
        <v>-0.747681</v>
      </c>
      <c r="AF317" s="4">
        <v>-0.508423</v>
      </c>
      <c r="AG317" s="4">
        <v>1.0</v>
      </c>
      <c r="AH317" s="4">
        <v>1.0</v>
      </c>
      <c r="AI317" s="4">
        <v>1.0</v>
      </c>
      <c r="AJ317" s="4">
        <v>1.0</v>
      </c>
      <c r="AK317" s="4">
        <v>1.0</v>
      </c>
      <c r="AL317" s="4">
        <v>5.0</v>
      </c>
      <c r="AM317" s="1"/>
      <c r="AN317" s="1"/>
      <c r="AO317" s="1"/>
    </row>
    <row r="318">
      <c r="A318" s="2">
        <v>44276.89046353009</v>
      </c>
      <c r="B318" s="4">
        <v>0.495859469611348</v>
      </c>
      <c r="C318" s="4">
        <v>0.737947946570311</v>
      </c>
      <c r="D318" s="4">
        <v>0.660544633357781</v>
      </c>
      <c r="E318" s="4">
        <v>0.411313283751487</v>
      </c>
      <c r="F318" s="4">
        <v>0.438171746151134</v>
      </c>
      <c r="G318" s="4">
        <v>0.230573176972189</v>
      </c>
      <c r="H318" s="4">
        <v>0.229946540341757</v>
      </c>
      <c r="I318" s="4">
        <v>0.431411862996764</v>
      </c>
      <c r="J318" s="4">
        <v>0.959516464208</v>
      </c>
      <c r="K318" s="4">
        <v>0.29911402073503</v>
      </c>
      <c r="L318" s="4">
        <v>0.376968034651695</v>
      </c>
      <c r="M318" s="4">
        <v>0.828005817865268</v>
      </c>
      <c r="N318" s="4">
        <v>0.489223586211595</v>
      </c>
      <c r="O318" s="4">
        <v>-0.046344348004724</v>
      </c>
      <c r="P318" s="4">
        <v>0.0469738893176614</v>
      </c>
      <c r="Q318" s="4">
        <v>0.472771121289531</v>
      </c>
      <c r="R318" s="4">
        <v>0.121446339539842</v>
      </c>
      <c r="S318" s="4">
        <v>-0.418974574004806</v>
      </c>
      <c r="T318" s="4">
        <v>-0.195584458432923</v>
      </c>
      <c r="U318" s="4">
        <v>0.116913400483485</v>
      </c>
      <c r="V318" s="4">
        <v>789.340659340659</v>
      </c>
      <c r="W318" s="4">
        <v>790.54945054945</v>
      </c>
      <c r="X318" s="4">
        <v>791.758241758241</v>
      </c>
      <c r="Y318" s="4">
        <v>813.516483516483</v>
      </c>
      <c r="Z318" s="4">
        <v>1088.71794871794</v>
      </c>
      <c r="AA318" s="4">
        <v>-0.38501</v>
      </c>
      <c r="AB318" s="4">
        <v>0.12439</v>
      </c>
      <c r="AC318" s="4">
        <v>0.922363</v>
      </c>
      <c r="AD318" s="4">
        <v>2.878571</v>
      </c>
      <c r="AE318" s="4">
        <v>-1.861725</v>
      </c>
      <c r="AF318" s="4">
        <v>-0.72525</v>
      </c>
      <c r="AG318" s="4">
        <v>1.0</v>
      </c>
      <c r="AH318" s="4">
        <v>1.0</v>
      </c>
      <c r="AI318" s="4">
        <v>1.0</v>
      </c>
      <c r="AJ318" s="4">
        <v>1.0</v>
      </c>
      <c r="AK318" s="4">
        <v>1.0</v>
      </c>
      <c r="AL318" s="4">
        <v>5.0</v>
      </c>
      <c r="AM318" s="1"/>
      <c r="AN318" s="1"/>
      <c r="AO318" s="1"/>
    </row>
    <row r="319">
      <c r="A319" s="2">
        <v>44276.890475162036</v>
      </c>
      <c r="B319" s="4">
        <v>1.05873387695277</v>
      </c>
      <c r="C319" s="4">
        <v>0.742533403787419</v>
      </c>
      <c r="D319" s="4">
        <v>0.573572913132724</v>
      </c>
      <c r="E319" s="4">
        <v>0.599696843449288</v>
      </c>
      <c r="F319" s="4">
        <v>0.750931299950359</v>
      </c>
      <c r="G319" s="4">
        <v>0.28687985325535</v>
      </c>
      <c r="H319" s="4">
        <v>0.305159059665176</v>
      </c>
      <c r="I319" s="4">
        <v>0.199484194249961</v>
      </c>
      <c r="J319" s="4">
        <v>1.21582474695124</v>
      </c>
      <c r="K319" s="4">
        <v>0.541903838934355</v>
      </c>
      <c r="L319" s="4">
        <v>0.533493213664801</v>
      </c>
      <c r="M319" s="4">
        <v>0.573705226551256</v>
      </c>
      <c r="N319" s="4">
        <v>0.507907090869097</v>
      </c>
      <c r="O319" s="4">
        <v>0.0839929783101687</v>
      </c>
      <c r="P319" s="4">
        <v>0.152496202126692</v>
      </c>
      <c r="Q319" s="4">
        <v>0.511307343918666</v>
      </c>
      <c r="R319" s="4">
        <v>0.219474424770011</v>
      </c>
      <c r="S319" s="4">
        <v>-0.379922502892916</v>
      </c>
      <c r="T319" s="4">
        <v>-0.12229089952818</v>
      </c>
      <c r="U319" s="4">
        <v>0.20453494176781</v>
      </c>
      <c r="V319" s="4">
        <v>829.633699633699</v>
      </c>
      <c r="W319" s="4">
        <v>806.666666666666</v>
      </c>
      <c r="X319" s="4">
        <v>792.161172161172</v>
      </c>
      <c r="Y319" s="4">
        <v>807.069597069597</v>
      </c>
      <c r="Z319" s="4">
        <v>826.007326007326</v>
      </c>
      <c r="AA319" s="4">
        <v>-0.379028</v>
      </c>
      <c r="AB319" s="4">
        <v>0.118103</v>
      </c>
      <c r="AC319" s="4">
        <v>0.927612</v>
      </c>
      <c r="AD319" s="4">
        <v>2.601929</v>
      </c>
      <c r="AE319" s="4">
        <v>-1.719666</v>
      </c>
      <c r="AF319" s="4">
        <v>-1.084137</v>
      </c>
      <c r="AG319" s="4">
        <v>1.0</v>
      </c>
      <c r="AH319" s="4">
        <v>1.0</v>
      </c>
      <c r="AI319" s="4">
        <v>1.0</v>
      </c>
      <c r="AJ319" s="4">
        <v>1.0</v>
      </c>
      <c r="AK319" s="4">
        <v>1.0</v>
      </c>
      <c r="AL319" s="4">
        <v>5.0</v>
      </c>
      <c r="AM319" s="1"/>
      <c r="AN319" s="1"/>
      <c r="AO319" s="1"/>
    </row>
    <row r="320">
      <c r="A320" s="2">
        <v>44276.89048667824</v>
      </c>
      <c r="B320" s="4">
        <v>1.01556510098177</v>
      </c>
      <c r="C320" s="4">
        <v>0.790103242911395</v>
      </c>
      <c r="D320" s="4">
        <v>0.415236211980494</v>
      </c>
      <c r="E320" s="4">
        <v>0.715970654855471</v>
      </c>
      <c r="F320" s="4">
        <v>0.616768378898997</v>
      </c>
      <c r="G320" s="4">
        <v>0.36261203637637</v>
      </c>
      <c r="H320" s="4">
        <v>0.499023984844469</v>
      </c>
      <c r="I320" s="4">
        <v>0.507139873132883</v>
      </c>
      <c r="J320" s="4">
        <v>1.27215806153751</v>
      </c>
      <c r="K320" s="4">
        <v>0.632379747108491</v>
      </c>
      <c r="L320" s="4">
        <v>0.5205467226371</v>
      </c>
      <c r="M320" s="4">
        <v>0.818964126325006</v>
      </c>
      <c r="N320" s="4">
        <v>0.428529289596501</v>
      </c>
      <c r="O320" s="4">
        <v>0.139886733712856</v>
      </c>
      <c r="P320" s="4">
        <v>0.0466491416861173</v>
      </c>
      <c r="Q320" s="4">
        <v>0.539594614601377</v>
      </c>
      <c r="R320" s="4">
        <v>0.165854238628642</v>
      </c>
      <c r="S320" s="4">
        <v>-0.558172982257589</v>
      </c>
      <c r="T320" s="4">
        <v>-0.134016986420908</v>
      </c>
      <c r="U320" s="4">
        <v>-0.0273226358706479</v>
      </c>
      <c r="V320" s="4">
        <v>809.890109890109</v>
      </c>
      <c r="W320" s="4">
        <v>796.593406593406</v>
      </c>
      <c r="X320" s="4">
        <v>790.54945054945</v>
      </c>
      <c r="Y320" s="4">
        <v>818.754578754578</v>
      </c>
      <c r="Z320" s="4">
        <v>828.424908424908</v>
      </c>
      <c r="AA320" s="4">
        <v>-0.369629</v>
      </c>
      <c r="AB320" s="4">
        <v>0.115662</v>
      </c>
      <c r="AC320" s="4">
        <v>0.930725</v>
      </c>
      <c r="AD320" s="4">
        <v>3.050537</v>
      </c>
      <c r="AE320" s="4">
        <v>-1.547699</v>
      </c>
      <c r="AF320" s="4">
        <v>-1.099091</v>
      </c>
      <c r="AG320" s="4">
        <v>1.0</v>
      </c>
      <c r="AH320" s="4">
        <v>1.0</v>
      </c>
      <c r="AI320" s="4">
        <v>1.0</v>
      </c>
      <c r="AJ320" s="4">
        <v>1.0</v>
      </c>
      <c r="AK320" s="4">
        <v>1.0</v>
      </c>
      <c r="AL320" s="4">
        <v>5.0</v>
      </c>
      <c r="AM320" s="1"/>
      <c r="AN320" s="1"/>
      <c r="AO320" s="1"/>
    </row>
    <row r="321">
      <c r="A321" s="2">
        <v>44276.89049826389</v>
      </c>
      <c r="B321" s="4">
        <v>1.12159277394974</v>
      </c>
      <c r="C321" s="4">
        <v>0.951919740944716</v>
      </c>
      <c r="D321" s="4">
        <v>0.832735781196066</v>
      </c>
      <c r="E321" s="4">
        <v>0.783846291342696</v>
      </c>
      <c r="F321" s="4">
        <v>0.448790780508174</v>
      </c>
      <c r="G321" s="4">
        <v>0.44353924719788</v>
      </c>
      <c r="H321" s="4">
        <v>0.531177679515343</v>
      </c>
      <c r="I321" s="4">
        <v>0.435996396207884</v>
      </c>
      <c r="J321" s="4">
        <v>1.07328973553226</v>
      </c>
      <c r="K321" s="4">
        <v>0.50650742638508</v>
      </c>
      <c r="L321" s="4">
        <v>0.740290097488301</v>
      </c>
      <c r="M321" s="4">
        <v>0.813284174520283</v>
      </c>
      <c r="N321" s="4">
        <v>0.389049336882308</v>
      </c>
      <c r="O321" s="4">
        <v>0.0821905705523754</v>
      </c>
      <c r="P321" s="4">
        <v>0.0456617686445382</v>
      </c>
      <c r="Q321" s="4">
        <v>0.385126068437024</v>
      </c>
      <c r="R321" s="4">
        <v>0.148424610207412</v>
      </c>
      <c r="S321" s="4">
        <v>-0.547142591442045</v>
      </c>
      <c r="T321" s="4">
        <v>-0.109014232787373</v>
      </c>
      <c r="U321" s="4">
        <v>0.0622966280865209</v>
      </c>
      <c r="V321" s="4">
        <v>819.157509157509</v>
      </c>
      <c r="W321" s="4">
        <v>797.399267399267</v>
      </c>
      <c r="X321" s="4">
        <v>794.981684981685</v>
      </c>
      <c r="Y321" s="4">
        <v>823.186813186813</v>
      </c>
      <c r="Z321" s="4">
        <v>1039.56043956044</v>
      </c>
      <c r="AA321" s="4">
        <v>-0.37793</v>
      </c>
      <c r="AB321" s="4">
        <v>0.113281</v>
      </c>
      <c r="AC321" s="4">
        <v>0.928833</v>
      </c>
      <c r="AD321" s="4">
        <v>2.706604</v>
      </c>
      <c r="AE321" s="4">
        <v>-0.942078</v>
      </c>
      <c r="AF321" s="4">
        <v>-1.308441</v>
      </c>
      <c r="AG321" s="4">
        <v>1.0</v>
      </c>
      <c r="AH321" s="4">
        <v>1.0</v>
      </c>
      <c r="AI321" s="4">
        <v>1.0</v>
      </c>
      <c r="AJ321" s="4">
        <v>1.0</v>
      </c>
      <c r="AK321" s="4">
        <v>1.0</v>
      </c>
      <c r="AL321" s="4">
        <v>5.0</v>
      </c>
      <c r="AM321" s="1"/>
      <c r="AN321" s="1"/>
      <c r="AO321" s="1"/>
    </row>
    <row r="322">
      <c r="A322" s="2">
        <v>44276.890509826386</v>
      </c>
      <c r="B322" s="4">
        <v>0.800321567336396</v>
      </c>
      <c r="C322" s="4">
        <v>0.579274077884774</v>
      </c>
      <c r="D322" s="4">
        <v>0.471611763726381</v>
      </c>
      <c r="E322" s="4">
        <v>0.620465823666318</v>
      </c>
      <c r="F322" s="4">
        <v>0.514345019606762</v>
      </c>
      <c r="G322" s="4">
        <v>0.435285660792742</v>
      </c>
      <c r="H322" s="4">
        <v>0.355641031735088</v>
      </c>
      <c r="I322" s="4">
        <v>0.51116574610654</v>
      </c>
      <c r="J322" s="4">
        <v>1.10295817909737</v>
      </c>
      <c r="K322" s="4">
        <v>0.309416144240636</v>
      </c>
      <c r="L322" s="4">
        <v>0.661634033117089</v>
      </c>
      <c r="M322" s="4">
        <v>0.860700801125196</v>
      </c>
      <c r="N322" s="4">
        <v>0.406867840405121</v>
      </c>
      <c r="O322" s="4">
        <v>0.0576459648756445</v>
      </c>
      <c r="P322" s="4">
        <v>0.082653830629957</v>
      </c>
      <c r="Q322" s="4">
        <v>0.440947103557229</v>
      </c>
      <c r="R322" s="4">
        <v>0.0692481769291706</v>
      </c>
      <c r="S322" s="4">
        <v>-0.474053363319532</v>
      </c>
      <c r="T322" s="4">
        <v>-0.0171242149779766</v>
      </c>
      <c r="U322" s="4">
        <v>0.160501914955312</v>
      </c>
      <c r="V322" s="4">
        <v>815.934065934066</v>
      </c>
      <c r="W322" s="4">
        <v>811.501831501831</v>
      </c>
      <c r="X322" s="4">
        <v>797.802197802197</v>
      </c>
      <c r="Y322" s="4">
        <v>822.783882783882</v>
      </c>
      <c r="Z322" s="4">
        <v>771.611721611721</v>
      </c>
      <c r="AA322" s="4">
        <v>-0.376526</v>
      </c>
      <c r="AB322" s="4">
        <v>0.100098</v>
      </c>
      <c r="AC322" s="4">
        <v>0.931152</v>
      </c>
      <c r="AD322" s="4">
        <v>2.534637</v>
      </c>
      <c r="AE322" s="4">
        <v>-2.041168</v>
      </c>
      <c r="AF322" s="4">
        <v>-1.525269</v>
      </c>
      <c r="AG322" s="4">
        <v>1.0</v>
      </c>
      <c r="AH322" s="4">
        <v>1.0</v>
      </c>
      <c r="AI322" s="4">
        <v>1.0</v>
      </c>
      <c r="AJ322" s="4">
        <v>1.0</v>
      </c>
      <c r="AK322" s="4">
        <v>1.0</v>
      </c>
      <c r="AL322" s="4">
        <v>5.0</v>
      </c>
      <c r="AM322" s="1"/>
      <c r="AN322" s="1"/>
      <c r="AO322" s="1"/>
    </row>
    <row r="323">
      <c r="A323" s="2">
        <v>44276.89052140046</v>
      </c>
      <c r="B323" s="4">
        <v>1.00657296975938</v>
      </c>
      <c r="C323" s="4">
        <v>0.733808943349676</v>
      </c>
      <c r="D323" s="4">
        <v>0.226612853241958</v>
      </c>
      <c r="E323" s="4">
        <v>0.827349098055171</v>
      </c>
      <c r="F323" s="4">
        <v>0.523983379663079</v>
      </c>
      <c r="G323" s="4">
        <v>0.384674935692522</v>
      </c>
      <c r="H323" s="4">
        <v>0.100209104343338</v>
      </c>
      <c r="I323" s="4">
        <v>0.435529852697074</v>
      </c>
      <c r="J323" s="4">
        <v>1.21980393722695</v>
      </c>
      <c r="K323" s="4">
        <v>0.187374490929282</v>
      </c>
      <c r="L323" s="4">
        <v>0.100151251125746</v>
      </c>
      <c r="M323" s="4">
        <v>0.802010016031581</v>
      </c>
      <c r="N323" s="4">
        <v>0.399879481111255</v>
      </c>
      <c r="O323" s="4">
        <v>-0.0703492364191806</v>
      </c>
      <c r="P323" s="4">
        <v>0.00207259767927374</v>
      </c>
      <c r="Q323" s="4">
        <v>0.234013105738832</v>
      </c>
      <c r="R323" s="4">
        <v>0.0487168749391303</v>
      </c>
      <c r="S323" s="4">
        <v>-0.352616424309992</v>
      </c>
      <c r="T323" s="4">
        <v>-0.0862810820644777</v>
      </c>
      <c r="U323" s="4">
        <v>0.169868330949652</v>
      </c>
      <c r="V323" s="4">
        <v>816.739926739926</v>
      </c>
      <c r="W323" s="4">
        <v>800.21978021978</v>
      </c>
      <c r="X323" s="4">
        <v>799.413919413919</v>
      </c>
      <c r="Y323" s="4">
        <v>815.128205128205</v>
      </c>
      <c r="Z323" s="4">
        <v>853.809523809523</v>
      </c>
      <c r="AA323" s="4">
        <v>-0.377747</v>
      </c>
      <c r="AB323" s="4">
        <v>0.085938</v>
      </c>
      <c r="AC323" s="4">
        <v>0.935547</v>
      </c>
      <c r="AD323" s="4">
        <v>4.029999</v>
      </c>
      <c r="AE323" s="4">
        <v>-0.254211</v>
      </c>
      <c r="AF323" s="4">
        <v>-1.61499</v>
      </c>
      <c r="AG323" s="4">
        <v>1.0</v>
      </c>
      <c r="AH323" s="4">
        <v>1.0</v>
      </c>
      <c r="AI323" s="4">
        <v>1.0</v>
      </c>
      <c r="AJ323" s="4">
        <v>1.0</v>
      </c>
      <c r="AK323" s="4">
        <v>1.0</v>
      </c>
      <c r="AL323" s="4">
        <v>5.0</v>
      </c>
      <c r="AM323" s="1"/>
      <c r="AN323" s="1"/>
      <c r="AO323" s="1"/>
    </row>
    <row r="324">
      <c r="A324" s="2">
        <v>44276.89053297454</v>
      </c>
      <c r="B324" s="4">
        <v>0.910753280225628</v>
      </c>
      <c r="C324" s="4">
        <v>0.546818645840392</v>
      </c>
      <c r="D324" s="4">
        <v>0.309372062175429</v>
      </c>
      <c r="E324" s="4">
        <v>0.641424466521188</v>
      </c>
      <c r="F324" s="4">
        <v>0.425121223479374</v>
      </c>
      <c r="G324" s="4">
        <v>0.203907290424649</v>
      </c>
      <c r="H324" s="4">
        <v>0.386650789455393</v>
      </c>
      <c r="I324" s="4">
        <v>0.153594993341992</v>
      </c>
      <c r="J324" s="4">
        <v>1.00830095854618</v>
      </c>
      <c r="K324" s="4">
        <v>0.377226507364901</v>
      </c>
      <c r="L324" s="4">
        <v>0.644141463027336</v>
      </c>
      <c r="M324" s="4">
        <v>0.834631749056551</v>
      </c>
      <c r="N324" s="4">
        <v>0.356634207754773</v>
      </c>
      <c r="O324" s="4">
        <v>0.017343320053255</v>
      </c>
      <c r="P324" s="4">
        <v>0.0201622530933183</v>
      </c>
      <c r="Q324" s="4">
        <v>0.35554543590044</v>
      </c>
      <c r="R324" s="4">
        <v>0.106789234320021</v>
      </c>
      <c r="S324" s="4">
        <v>-0.515790064231777</v>
      </c>
      <c r="T324" s="4">
        <v>-0.231719578657133</v>
      </c>
      <c r="U324" s="4">
        <v>0.299160432814274</v>
      </c>
      <c r="V324" s="4">
        <v>805.457875457875</v>
      </c>
      <c r="W324" s="4">
        <v>794.175824175824</v>
      </c>
      <c r="X324" s="4">
        <v>789.340659340659</v>
      </c>
      <c r="Y324" s="4">
        <v>797.802197802197</v>
      </c>
      <c r="Z324" s="4">
        <v>1111.28205128205</v>
      </c>
      <c r="AA324" s="4">
        <v>-0.364685</v>
      </c>
      <c r="AB324" s="4">
        <v>0.116211</v>
      </c>
      <c r="AC324" s="4">
        <v>0.933105</v>
      </c>
      <c r="AD324" s="4">
        <v>5.555267</v>
      </c>
      <c r="AE324" s="4">
        <v>-1.786957</v>
      </c>
      <c r="AF324" s="4">
        <v>3.970184</v>
      </c>
      <c r="AG324" s="4">
        <v>1.0</v>
      </c>
      <c r="AH324" s="4">
        <v>1.0</v>
      </c>
      <c r="AI324" s="4">
        <v>1.0</v>
      </c>
      <c r="AJ324" s="4">
        <v>1.0</v>
      </c>
      <c r="AK324" s="4">
        <v>1.0</v>
      </c>
      <c r="AL324" s="4">
        <v>5.0</v>
      </c>
      <c r="AM324" s="1"/>
      <c r="AN324" s="1"/>
      <c r="AO324" s="1"/>
    </row>
    <row r="325">
      <c r="A325" s="2">
        <v>44276.89054454861</v>
      </c>
      <c r="B325" s="4">
        <v>0.731768934878188</v>
      </c>
      <c r="C325" s="4">
        <v>0.464040153362164</v>
      </c>
      <c r="D325" s="4">
        <v>0.356236499010676</v>
      </c>
      <c r="E325" s="4">
        <v>0.4075288283145</v>
      </c>
      <c r="F325" s="4">
        <v>0.617343551001864</v>
      </c>
      <c r="G325" s="4">
        <v>0.252805419188085</v>
      </c>
      <c r="H325" s="4">
        <v>0.484009715166385</v>
      </c>
      <c r="I325" s="4">
        <v>0.327708094576332</v>
      </c>
      <c r="J325" s="4">
        <v>1.13888210508179</v>
      </c>
      <c r="K325" s="4">
        <v>0.273479796936086</v>
      </c>
      <c r="L325" s="4">
        <v>0.737464293382272</v>
      </c>
      <c r="M325" s="4">
        <v>0.87749548090652</v>
      </c>
      <c r="N325" s="4">
        <v>0.419788552150123</v>
      </c>
      <c r="O325" s="4">
        <v>-0.130477412300777</v>
      </c>
      <c r="P325" s="4">
        <v>0.09360376421848</v>
      </c>
      <c r="Q325" s="4">
        <v>0.40317547209993</v>
      </c>
      <c r="R325" s="4">
        <v>0.0984389289919965</v>
      </c>
      <c r="S325" s="4">
        <v>-0.447433564843377</v>
      </c>
      <c r="T325" s="4">
        <v>-0.127740090493013</v>
      </c>
      <c r="U325" s="4">
        <v>0.222983995530603</v>
      </c>
      <c r="V325" s="4">
        <v>826.007326007326</v>
      </c>
      <c r="W325" s="4">
        <v>793.772893772893</v>
      </c>
      <c r="X325" s="4">
        <v>804.249084249084</v>
      </c>
      <c r="Y325" s="4">
        <v>828.424908424908</v>
      </c>
      <c r="Z325" s="4">
        <v>842.124542124542</v>
      </c>
      <c r="AA325" s="4">
        <v>-0.375977</v>
      </c>
      <c r="AB325" s="4">
        <v>0.116211</v>
      </c>
      <c r="AC325" s="4">
        <v>0.92926</v>
      </c>
      <c r="AD325" s="4">
        <v>2.938385</v>
      </c>
      <c r="AE325" s="4">
        <v>1.069183</v>
      </c>
      <c r="AF325" s="4">
        <v>-2.011261</v>
      </c>
      <c r="AG325" s="4">
        <v>1.0</v>
      </c>
      <c r="AH325" s="4">
        <v>1.0</v>
      </c>
      <c r="AI325" s="4">
        <v>1.0</v>
      </c>
      <c r="AJ325" s="4">
        <v>1.0</v>
      </c>
      <c r="AK325" s="4">
        <v>1.0</v>
      </c>
      <c r="AL325" s="4">
        <v>5.0</v>
      </c>
      <c r="AM325" s="1"/>
      <c r="AN325" s="1"/>
      <c r="AO325" s="1"/>
    </row>
    <row r="326">
      <c r="A326" s="2">
        <v>44276.89055618056</v>
      </c>
      <c r="B326" s="4">
        <v>0.789420379957611</v>
      </c>
      <c r="C326" s="4">
        <v>0.522346236267525</v>
      </c>
      <c r="D326" s="4">
        <v>0.291906328563951</v>
      </c>
      <c r="E326" s="4">
        <v>0.112759373210145</v>
      </c>
      <c r="F326" s="4">
        <v>0.843886998218157</v>
      </c>
      <c r="G326" s="4">
        <v>0.264081546623257</v>
      </c>
      <c r="H326" s="4">
        <v>0.186621145792199</v>
      </c>
      <c r="I326" s="4">
        <v>0.358359573068593</v>
      </c>
      <c r="J326" s="4">
        <v>1.21675266577799</v>
      </c>
      <c r="K326" s="4">
        <v>0.437141915395467</v>
      </c>
      <c r="L326" s="4">
        <v>0.634671079980113</v>
      </c>
      <c r="M326" s="4">
        <v>1.0078390236406</v>
      </c>
      <c r="N326" s="4">
        <v>0.520391937614899</v>
      </c>
      <c r="O326" s="4">
        <v>-0.0441979827365914</v>
      </c>
      <c r="P326" s="4">
        <v>0.0892995420916282</v>
      </c>
      <c r="Q326" s="4">
        <v>0.407564367645745</v>
      </c>
      <c r="R326" s="4">
        <v>0.134916873170407</v>
      </c>
      <c r="S326" s="4">
        <v>-0.427181778375416</v>
      </c>
      <c r="T326" s="4">
        <v>-0.220275288050324</v>
      </c>
      <c r="U326" s="4">
        <v>0.324543628383852</v>
      </c>
      <c r="V326" s="4">
        <v>839.304029304029</v>
      </c>
      <c r="W326" s="4">
        <v>799.010989010989</v>
      </c>
      <c r="X326" s="4">
        <v>796.190476190476</v>
      </c>
      <c r="Y326" s="4">
        <v>818.754578754578</v>
      </c>
      <c r="Z326" s="4">
        <v>915.457875457875</v>
      </c>
      <c r="AA326" s="4">
        <v>-0.373901</v>
      </c>
      <c r="AB326" s="4">
        <v>0.121399</v>
      </c>
      <c r="AC326" s="4">
        <v>0.924316</v>
      </c>
      <c r="AD326" s="4">
        <v>3.53653</v>
      </c>
      <c r="AE326" s="4">
        <v>-0.72525</v>
      </c>
      <c r="AF326" s="4">
        <v>-2.355194</v>
      </c>
      <c r="AG326" s="4">
        <v>1.0</v>
      </c>
      <c r="AH326" s="4">
        <v>1.0</v>
      </c>
      <c r="AI326" s="4">
        <v>1.0</v>
      </c>
      <c r="AJ326" s="4">
        <v>1.0</v>
      </c>
      <c r="AK326" s="4">
        <v>1.0</v>
      </c>
      <c r="AL326" s="4">
        <v>5.0</v>
      </c>
      <c r="AM326" s="1"/>
      <c r="AN326" s="1"/>
      <c r="AO326" s="1"/>
    </row>
    <row r="327">
      <c r="A327" s="2">
        <v>44276.89056769676</v>
      </c>
      <c r="B327" s="4">
        <v>0.885453975255139</v>
      </c>
      <c r="C327" s="4">
        <v>0.791324352997765</v>
      </c>
      <c r="D327" s="4">
        <v>-0.0478360985465949</v>
      </c>
      <c r="E327" s="4">
        <v>0.204061239309412</v>
      </c>
      <c r="F327" s="4">
        <v>0.966923162136368</v>
      </c>
      <c r="G327" s="4">
        <v>0.506126974581581</v>
      </c>
      <c r="H327" s="4">
        <v>0.223128345357881</v>
      </c>
      <c r="I327" s="4">
        <v>0.390206073807517</v>
      </c>
      <c r="J327" s="4">
        <v>1.25150605084912</v>
      </c>
      <c r="K327" s="4">
        <v>0.407228709157959</v>
      </c>
      <c r="L327" s="4">
        <v>0.376813758808582</v>
      </c>
      <c r="M327" s="4">
        <v>1.00501575475235</v>
      </c>
      <c r="N327" s="4">
        <v>0.621724051237414</v>
      </c>
      <c r="O327" s="4">
        <v>-0.0365072993974369</v>
      </c>
      <c r="P327" s="4">
        <v>0.0906585730323552</v>
      </c>
      <c r="Q327" s="4">
        <v>0.600113361027863</v>
      </c>
      <c r="R327" s="4">
        <v>0.217827793855955</v>
      </c>
      <c r="S327" s="4">
        <v>-0.329270317353822</v>
      </c>
      <c r="T327" s="4">
        <v>-0.294792678150389</v>
      </c>
      <c r="U327" s="4">
        <v>0.369845610327314</v>
      </c>
      <c r="V327" s="4">
        <v>839.706959706959</v>
      </c>
      <c r="W327" s="4">
        <v>816.336996336996</v>
      </c>
      <c r="X327" s="4">
        <v>806.263736263736</v>
      </c>
      <c r="Y327" s="4">
        <v>827.216117216117</v>
      </c>
      <c r="Z327" s="4">
        <v>969.047619047619</v>
      </c>
      <c r="AA327" s="4">
        <v>-0.409546</v>
      </c>
      <c r="AB327" s="4">
        <v>0.122131</v>
      </c>
      <c r="AC327" s="4">
        <v>0.917664</v>
      </c>
      <c r="AD327" s="4">
        <v>2.886047</v>
      </c>
      <c r="AE327" s="4">
        <v>-0.5159</v>
      </c>
      <c r="AF327" s="4">
        <v>-1.981354</v>
      </c>
      <c r="AG327" s="4">
        <v>1.0</v>
      </c>
      <c r="AH327" s="4">
        <v>1.0</v>
      </c>
      <c r="AI327" s="4">
        <v>1.0</v>
      </c>
      <c r="AJ327" s="4">
        <v>1.0</v>
      </c>
      <c r="AK327" s="4">
        <v>1.0</v>
      </c>
      <c r="AL327" s="4">
        <v>5.0</v>
      </c>
      <c r="AM327" s="1"/>
      <c r="AN327" s="1"/>
      <c r="AO327" s="1"/>
    </row>
    <row r="328">
      <c r="A328" s="2">
        <v>44276.89057927083</v>
      </c>
      <c r="B328" s="4">
        <v>0.814843758352866</v>
      </c>
      <c r="C328" s="4">
        <v>0.789907874806672</v>
      </c>
      <c r="D328" s="4">
        <v>0.284219254135619</v>
      </c>
      <c r="E328" s="4">
        <v>0.482822117000195</v>
      </c>
      <c r="F328" s="4">
        <v>0.72983760335016</v>
      </c>
      <c r="G328" s="4">
        <v>0.460090446705147</v>
      </c>
      <c r="H328" s="4">
        <v>0.0220216343754861</v>
      </c>
      <c r="I328" s="4">
        <v>0.181731525518942</v>
      </c>
      <c r="J328" s="4">
        <v>1.0890202796301</v>
      </c>
      <c r="K328" s="4">
        <v>0.327394068561046</v>
      </c>
      <c r="L328" s="4">
        <v>0.355447505132009</v>
      </c>
      <c r="M328" s="4">
        <v>0.901064549767246</v>
      </c>
      <c r="N328" s="4">
        <v>0.69635081934288</v>
      </c>
      <c r="O328" s="4">
        <v>0.0107193420842828</v>
      </c>
      <c r="P328" s="4">
        <v>0.0944149469337084</v>
      </c>
      <c r="Q328" s="4">
        <v>0.590744964232959</v>
      </c>
      <c r="R328" s="4">
        <v>0.165822789980854</v>
      </c>
      <c r="S328" s="4">
        <v>-0.351896344846307</v>
      </c>
      <c r="T328" s="4">
        <v>-0.294267351153128</v>
      </c>
      <c r="U328" s="4">
        <v>0.321411596067643</v>
      </c>
      <c r="V328" s="4">
        <v>824.395604395604</v>
      </c>
      <c r="W328" s="4">
        <v>806.263736263736</v>
      </c>
      <c r="X328" s="4">
        <v>812.307692307692</v>
      </c>
      <c r="Y328" s="4">
        <v>833.260073260073</v>
      </c>
      <c r="Z328" s="4">
        <v>745.018315018315</v>
      </c>
      <c r="AA328" s="4">
        <v>-0.426697</v>
      </c>
      <c r="AB328" s="4">
        <v>0.123596</v>
      </c>
      <c r="AC328" s="4">
        <v>0.911316</v>
      </c>
      <c r="AD328" s="4">
        <v>2.915955</v>
      </c>
      <c r="AE328" s="4">
        <v>-0.463562</v>
      </c>
      <c r="AF328" s="4">
        <v>-0.358887</v>
      </c>
      <c r="AG328" s="4">
        <v>1.0</v>
      </c>
      <c r="AH328" s="4">
        <v>1.0</v>
      </c>
      <c r="AI328" s="4">
        <v>1.0</v>
      </c>
      <c r="AJ328" s="4">
        <v>1.0</v>
      </c>
      <c r="AK328" s="4">
        <v>1.0</v>
      </c>
      <c r="AL328" s="4">
        <v>5.0</v>
      </c>
      <c r="AM328" s="1"/>
      <c r="AN328" s="1"/>
      <c r="AO328" s="1"/>
    </row>
    <row r="329">
      <c r="A329" s="2">
        <v>44276.89059084491</v>
      </c>
      <c r="B329" s="4">
        <v>0.811784967524854</v>
      </c>
      <c r="C329" s="4">
        <v>0.745154393367914</v>
      </c>
      <c r="D329" s="4">
        <v>0.435513032658359</v>
      </c>
      <c r="E329" s="4">
        <v>0.35828956497493</v>
      </c>
      <c r="F329" s="4">
        <v>0.486216597181897</v>
      </c>
      <c r="G329" s="4">
        <v>0.378179391879492</v>
      </c>
      <c r="H329" s="4">
        <v>0.31450554364579</v>
      </c>
      <c r="I329" s="4">
        <v>0.215116692272046</v>
      </c>
      <c r="J329" s="4">
        <v>0.991477726125456</v>
      </c>
      <c r="K329" s="4">
        <v>0.50542733395889</v>
      </c>
      <c r="L329" s="4">
        <v>0.381962214920054</v>
      </c>
      <c r="M329" s="4">
        <v>0.916230683598246</v>
      </c>
      <c r="N329" s="4">
        <v>0.507329466737301</v>
      </c>
      <c r="O329" s="4">
        <v>0.0267762094107586</v>
      </c>
      <c r="P329" s="4">
        <v>0.298530242358401</v>
      </c>
      <c r="Q329" s="4">
        <v>0.542114451983636</v>
      </c>
      <c r="R329" s="4">
        <v>-0.00771726440502962</v>
      </c>
      <c r="S329" s="4">
        <v>-0.327897941106653</v>
      </c>
      <c r="T329" s="4">
        <v>-0.119204714803918</v>
      </c>
      <c r="U329" s="4">
        <v>0.270928664609347</v>
      </c>
      <c r="V329" s="4">
        <v>827.216117216117</v>
      </c>
      <c r="W329" s="4">
        <v>803.443223443223</v>
      </c>
      <c r="X329" s="4">
        <v>796.996336996337</v>
      </c>
      <c r="Y329" s="4">
        <v>819.560439560439</v>
      </c>
      <c r="Z329" s="4">
        <v>796.996336996337</v>
      </c>
      <c r="AA329" s="4">
        <v>-0.418335</v>
      </c>
      <c r="AB329" s="4">
        <v>0.130737</v>
      </c>
      <c r="AC329" s="4">
        <v>0.907043</v>
      </c>
      <c r="AD329" s="4">
        <v>2.34024</v>
      </c>
      <c r="AE329" s="4">
        <v>-0.904694</v>
      </c>
      <c r="AF329" s="4">
        <v>-1.487885</v>
      </c>
      <c r="AG329" s="4">
        <v>1.0</v>
      </c>
      <c r="AH329" s="4">
        <v>1.0</v>
      </c>
      <c r="AI329" s="4">
        <v>1.0</v>
      </c>
      <c r="AJ329" s="4">
        <v>1.0</v>
      </c>
      <c r="AK329" s="4">
        <v>1.0</v>
      </c>
      <c r="AL329" s="4">
        <v>5.0</v>
      </c>
      <c r="AM329" s="1"/>
      <c r="AN329" s="1"/>
      <c r="AO329" s="1"/>
    </row>
    <row r="330">
      <c r="A330" s="2">
        <v>44276.89060240741</v>
      </c>
      <c r="B330" s="4">
        <v>0.954003952392776</v>
      </c>
      <c r="C330" s="4">
        <v>0.954109002967926</v>
      </c>
      <c r="D330" s="4">
        <v>0.588103475760143</v>
      </c>
      <c r="E330" s="4">
        <v>0.456693972529694</v>
      </c>
      <c r="F330" s="4">
        <v>0.573289292225978</v>
      </c>
      <c r="G330" s="4">
        <v>0.324859074483755</v>
      </c>
      <c r="H330" s="4">
        <v>0.37326427440159</v>
      </c>
      <c r="I330" s="4">
        <v>0.293721803840664</v>
      </c>
      <c r="J330" s="4">
        <v>1.26996030631363</v>
      </c>
      <c r="K330" s="4">
        <v>0.692180357500478</v>
      </c>
      <c r="L330" s="4">
        <v>0.407238356264491</v>
      </c>
      <c r="M330" s="4">
        <v>0.783382997625182</v>
      </c>
      <c r="N330" s="4">
        <v>0.517030793457393</v>
      </c>
      <c r="O330" s="4">
        <v>-0.0253007861892634</v>
      </c>
      <c r="P330" s="4">
        <v>0.0691760567021845</v>
      </c>
      <c r="Q330" s="4">
        <v>0.472454882902629</v>
      </c>
      <c r="R330" s="4">
        <v>0.218215510520545</v>
      </c>
      <c r="S330" s="4">
        <v>-0.411368144039466</v>
      </c>
      <c r="T330" s="4">
        <v>-0.185234617711368</v>
      </c>
      <c r="U330" s="4">
        <v>0.196784729081682</v>
      </c>
      <c r="V330" s="4">
        <v>828.424908424908</v>
      </c>
      <c r="W330" s="4">
        <v>811.904761904761</v>
      </c>
      <c r="X330" s="4">
        <v>792.564102564102</v>
      </c>
      <c r="Y330" s="4">
        <v>828.021978021978</v>
      </c>
      <c r="Z330" s="4">
        <v>1068.97435897435</v>
      </c>
      <c r="AA330" s="4">
        <v>-0.423767</v>
      </c>
      <c r="AB330" s="4">
        <v>0.134521</v>
      </c>
      <c r="AC330" s="4">
        <v>0.899536</v>
      </c>
      <c r="AD330" s="4">
        <v>2.945862</v>
      </c>
      <c r="AE330" s="4">
        <v>-1.091614</v>
      </c>
      <c r="AF330" s="4">
        <v>-0.628052</v>
      </c>
      <c r="AG330" s="4">
        <v>1.0</v>
      </c>
      <c r="AH330" s="4">
        <v>1.0</v>
      </c>
      <c r="AI330" s="4">
        <v>1.0</v>
      </c>
      <c r="AJ330" s="4">
        <v>1.0</v>
      </c>
      <c r="AK330" s="4">
        <v>1.0</v>
      </c>
      <c r="AL330" s="4">
        <v>5.0</v>
      </c>
      <c r="AM330" s="1"/>
      <c r="AN330" s="1"/>
      <c r="AO330" s="1"/>
    </row>
    <row r="331">
      <c r="A331" s="2">
        <v>44276.890613993055</v>
      </c>
      <c r="B331" s="4">
        <v>0.774097414942609</v>
      </c>
      <c r="C331" s="4">
        <v>0.92649085190412</v>
      </c>
      <c r="D331" s="4">
        <v>0.529695131016245</v>
      </c>
      <c r="E331" s="4">
        <v>0.58649434536821</v>
      </c>
      <c r="F331" s="4">
        <v>0.778922369204711</v>
      </c>
      <c r="G331" s="4">
        <v>0.474066729857252</v>
      </c>
      <c r="H331" s="4">
        <v>0.390905573037301</v>
      </c>
      <c r="I331" s="4">
        <v>0.516671425441976</v>
      </c>
      <c r="J331" s="4">
        <v>1.25261241060504</v>
      </c>
      <c r="K331" s="4">
        <v>0.693736766915506</v>
      </c>
      <c r="L331" s="4">
        <v>0.506764416476603</v>
      </c>
      <c r="M331" s="4">
        <v>0.710131165406476</v>
      </c>
      <c r="N331" s="4">
        <v>0.353412959974251</v>
      </c>
      <c r="O331" s="4">
        <v>0.0365975030676543</v>
      </c>
      <c r="P331" s="4">
        <v>0.0697266167409435</v>
      </c>
      <c r="Q331" s="4">
        <v>0.41146079828043</v>
      </c>
      <c r="R331" s="4">
        <v>0.258880782479125</v>
      </c>
      <c r="S331" s="4">
        <v>-0.500803835667534</v>
      </c>
      <c r="T331" s="4">
        <v>-0.357020732115062</v>
      </c>
      <c r="U331" s="4">
        <v>0.245360148793483</v>
      </c>
      <c r="V331" s="4">
        <v>821.172161172161</v>
      </c>
      <c r="W331" s="4">
        <v>792.564102564102</v>
      </c>
      <c r="X331" s="4">
        <v>784.505494505494</v>
      </c>
      <c r="Y331" s="4">
        <v>806.666666666666</v>
      </c>
      <c r="Z331" s="4">
        <v>775.641025641025</v>
      </c>
      <c r="AA331" s="4">
        <v>-0.413391</v>
      </c>
      <c r="AB331" s="4">
        <v>0.120911</v>
      </c>
      <c r="AC331" s="4">
        <v>0.907654</v>
      </c>
      <c r="AD331" s="4">
        <v>1.457977</v>
      </c>
      <c r="AE331" s="4">
        <v>-1.77948</v>
      </c>
      <c r="AF331" s="4">
        <v>-0.964508</v>
      </c>
      <c r="AG331" s="4">
        <v>1.0</v>
      </c>
      <c r="AH331" s="4">
        <v>1.0</v>
      </c>
      <c r="AI331" s="4">
        <v>1.0</v>
      </c>
      <c r="AJ331" s="4">
        <v>1.0</v>
      </c>
      <c r="AK331" s="4">
        <v>1.0</v>
      </c>
      <c r="AL331" s="4">
        <v>5.0</v>
      </c>
      <c r="AM331" s="1"/>
      <c r="AN331" s="1"/>
      <c r="AO331" s="1"/>
    </row>
    <row r="332">
      <c r="A332" s="2">
        <v>44276.89062556713</v>
      </c>
      <c r="B332" s="4">
        <v>0.958503938131163</v>
      </c>
      <c r="C332" s="4">
        <v>0.941980558376884</v>
      </c>
      <c r="D332" s="4">
        <v>0.77720779488161</v>
      </c>
      <c r="E332" s="4">
        <v>0.888870251291101</v>
      </c>
      <c r="F332" s="4">
        <v>0.420973853803819</v>
      </c>
      <c r="G332" s="4">
        <v>0.286233847974055</v>
      </c>
      <c r="H332" s="4">
        <v>0.324038574471288</v>
      </c>
      <c r="I332" s="4">
        <v>0.354140600504726</v>
      </c>
      <c r="J332" s="4">
        <v>1.0652720622741</v>
      </c>
      <c r="K332" s="4">
        <v>0.486437639277655</v>
      </c>
      <c r="L332" s="4">
        <v>0.463379709769818</v>
      </c>
      <c r="M332" s="4">
        <v>0.82784535053539</v>
      </c>
      <c r="N332" s="4">
        <v>0.282016617924136</v>
      </c>
      <c r="O332" s="4">
        <v>-0.133044254536427</v>
      </c>
      <c r="P332" s="4">
        <v>0.119451862195976</v>
      </c>
      <c r="Q332" s="4">
        <v>0.283947946913474</v>
      </c>
      <c r="R332" s="4">
        <v>0.109386375494744</v>
      </c>
      <c r="S332" s="4">
        <v>-0.358168482029991</v>
      </c>
      <c r="T332" s="4">
        <v>-0.352813548126508</v>
      </c>
      <c r="U332" s="4">
        <v>0.15843265268737</v>
      </c>
      <c r="V332" s="4">
        <v>816.336996336996</v>
      </c>
      <c r="W332" s="4">
        <v>790.952380952381</v>
      </c>
      <c r="X332" s="4">
        <v>790.54945054945</v>
      </c>
      <c r="Y332" s="4">
        <v>805.860805860805</v>
      </c>
      <c r="Z332" s="4">
        <v>774.432234432234</v>
      </c>
      <c r="AA332" s="4">
        <v>-0.419067</v>
      </c>
      <c r="AB332" s="4">
        <v>0.114502</v>
      </c>
      <c r="AC332" s="4">
        <v>0.908813</v>
      </c>
      <c r="AD332" s="4">
        <v>1.323395</v>
      </c>
      <c r="AE332" s="4">
        <v>-0.014954</v>
      </c>
      <c r="AF332" s="4">
        <v>1.674805</v>
      </c>
      <c r="AG332" s="4">
        <v>1.0</v>
      </c>
      <c r="AH332" s="4">
        <v>1.0</v>
      </c>
      <c r="AI332" s="4">
        <v>1.0</v>
      </c>
      <c r="AJ332" s="4">
        <v>1.0</v>
      </c>
      <c r="AK332" s="4">
        <v>1.0</v>
      </c>
      <c r="AL332" s="4">
        <v>5.0</v>
      </c>
      <c r="AM332" s="1"/>
      <c r="AN332" s="1"/>
      <c r="AO332" s="1"/>
    </row>
    <row r="333">
      <c r="A333" s="2">
        <v>44276.8906371412</v>
      </c>
      <c r="B333" s="4">
        <v>0.763507598443291</v>
      </c>
      <c r="C333" s="4">
        <v>0.964040615837526</v>
      </c>
      <c r="D333" s="4">
        <v>0.707793212451706</v>
      </c>
      <c r="E333" s="4">
        <v>0.812119728339003</v>
      </c>
      <c r="F333" s="4">
        <v>0.159529795820349</v>
      </c>
      <c r="G333" s="4">
        <v>0.477654766455298</v>
      </c>
      <c r="H333" s="4">
        <v>0.0739437965715573</v>
      </c>
      <c r="I333" s="4">
        <v>0.0281530830448702</v>
      </c>
      <c r="J333" s="4">
        <v>0.94984750043383</v>
      </c>
      <c r="K333" s="4">
        <v>0.233216341111508</v>
      </c>
      <c r="L333" s="4">
        <v>0.48711276594161</v>
      </c>
      <c r="M333" s="4">
        <v>0.675730858230268</v>
      </c>
      <c r="N333" s="4">
        <v>0.362897937144857</v>
      </c>
      <c r="O333" s="4">
        <v>0.0121138528010842</v>
      </c>
      <c r="P333" s="4">
        <v>0.0480413481897654</v>
      </c>
      <c r="Q333" s="4">
        <v>0.397634773335478</v>
      </c>
      <c r="R333" s="4">
        <v>0.05236243894234</v>
      </c>
      <c r="S333" s="4">
        <v>-0.434291665286214</v>
      </c>
      <c r="T333" s="4">
        <v>-0.335860416163318</v>
      </c>
      <c r="U333" s="4">
        <v>0.169485638677398</v>
      </c>
      <c r="V333" s="4">
        <v>818.754578754578</v>
      </c>
      <c r="W333" s="4">
        <v>796.190476190476</v>
      </c>
      <c r="X333" s="4">
        <v>799.816849816849</v>
      </c>
      <c r="Y333" s="4">
        <v>830.84249084249</v>
      </c>
      <c r="Z333" s="4">
        <v>1042.38095238095</v>
      </c>
      <c r="AA333" s="4">
        <v>-0.414307</v>
      </c>
      <c r="AB333" s="4">
        <v>0.106934</v>
      </c>
      <c r="AC333" s="4">
        <v>0.914978</v>
      </c>
      <c r="AD333" s="4">
        <v>3.125305</v>
      </c>
      <c r="AE333" s="4">
        <v>-0.710297</v>
      </c>
      <c r="AF333" s="4">
        <v>-0.044861</v>
      </c>
      <c r="AG333" s="4">
        <v>1.0</v>
      </c>
      <c r="AH333" s="4">
        <v>1.0</v>
      </c>
      <c r="AI333" s="4">
        <v>1.0</v>
      </c>
      <c r="AJ333" s="4">
        <v>1.0</v>
      </c>
      <c r="AK333" s="4">
        <v>1.0</v>
      </c>
      <c r="AL333" s="4">
        <v>5.0</v>
      </c>
      <c r="AM333" s="1"/>
      <c r="AN333" s="1"/>
      <c r="AO333" s="1"/>
    </row>
    <row r="334">
      <c r="A334" s="2">
        <v>44276.89064871528</v>
      </c>
      <c r="B334" s="4">
        <v>0.793055023577399</v>
      </c>
      <c r="C334" s="4">
        <v>1.02572462066387</v>
      </c>
      <c r="D334" s="4">
        <v>0.60012319159564</v>
      </c>
      <c r="E334" s="4">
        <v>0.754214802212222</v>
      </c>
      <c r="F334" s="4">
        <v>0.417506659800882</v>
      </c>
      <c r="G334" s="4">
        <v>0.491872337052338</v>
      </c>
      <c r="H334" s="4">
        <v>0.250742946697808</v>
      </c>
      <c r="I334" s="4">
        <v>0.217079918754424</v>
      </c>
      <c r="J334" s="4">
        <v>0.991032230866392</v>
      </c>
      <c r="K334" s="4">
        <v>0.458002645791201</v>
      </c>
      <c r="L334" s="4">
        <v>0.486781805166574</v>
      </c>
      <c r="M334" s="4">
        <v>0.774984009940636</v>
      </c>
      <c r="N334" s="4">
        <v>0.497323828510026</v>
      </c>
      <c r="O334" s="4">
        <v>0.112918326881962</v>
      </c>
      <c r="P334" s="4">
        <v>0.0805707014423282</v>
      </c>
      <c r="Q334" s="4">
        <v>0.496555297238798</v>
      </c>
      <c r="R334" s="4">
        <v>0.204801803401649</v>
      </c>
      <c r="S334" s="4">
        <v>-0.327411633096243</v>
      </c>
      <c r="T334" s="4">
        <v>-0.255950839369091</v>
      </c>
      <c r="U334" s="4">
        <v>0.315294198076346</v>
      </c>
      <c r="V334" s="4">
        <v>827.619047619047</v>
      </c>
      <c r="W334" s="4">
        <v>809.084249084249</v>
      </c>
      <c r="X334" s="4">
        <v>806.666666666666</v>
      </c>
      <c r="Y334" s="4">
        <v>826.007326007326</v>
      </c>
      <c r="Z334" s="4">
        <v>704.725274725274</v>
      </c>
      <c r="AA334" s="4">
        <v>-0.408813</v>
      </c>
      <c r="AB334" s="4">
        <v>0.113281</v>
      </c>
      <c r="AC334" s="4">
        <v>0.919312</v>
      </c>
      <c r="AD334" s="4">
        <v>1.652374</v>
      </c>
      <c r="AE334" s="4">
        <v>-2.160797</v>
      </c>
      <c r="AF334" s="4">
        <v>-0.755157</v>
      </c>
      <c r="AG334" s="4">
        <v>1.0</v>
      </c>
      <c r="AH334" s="4">
        <v>1.0</v>
      </c>
      <c r="AI334" s="4">
        <v>1.0</v>
      </c>
      <c r="AJ334" s="4">
        <v>1.0</v>
      </c>
      <c r="AK334" s="4">
        <v>1.0</v>
      </c>
      <c r="AL334" s="4">
        <v>5.0</v>
      </c>
      <c r="AM334" s="1"/>
      <c r="AN334" s="1"/>
      <c r="AO334" s="1"/>
    </row>
    <row r="335">
      <c r="A335" s="2">
        <v>44276.890660289355</v>
      </c>
      <c r="B335" s="4">
        <v>1.00408217685912</v>
      </c>
      <c r="C335" s="4">
        <v>0.78419072925474</v>
      </c>
      <c r="D335" s="4">
        <v>0.5602239694094</v>
      </c>
      <c r="E335" s="4">
        <v>0.745864167879988</v>
      </c>
      <c r="F335" s="4">
        <v>0.598314586878927</v>
      </c>
      <c r="G335" s="4">
        <v>0.467639774279939</v>
      </c>
      <c r="H335" s="4">
        <v>0.375521426613618</v>
      </c>
      <c r="I335" s="4">
        <v>0.445300323350424</v>
      </c>
      <c r="J335" s="4">
        <v>1.04486459337065</v>
      </c>
      <c r="K335" s="4">
        <v>0.597250874321432</v>
      </c>
      <c r="L335" s="4">
        <v>0.449992539354008</v>
      </c>
      <c r="M335" s="4">
        <v>0.686946547333952</v>
      </c>
      <c r="N335" s="4">
        <v>0.576814953756907</v>
      </c>
      <c r="O335" s="4">
        <v>0.0852134568488159</v>
      </c>
      <c r="P335" s="4">
        <v>0.159140223849772</v>
      </c>
      <c r="Q335" s="4">
        <v>0.472524495014519</v>
      </c>
      <c r="R335" s="4">
        <v>0.105985335348943</v>
      </c>
      <c r="S335" s="4">
        <v>-0.328044353144996</v>
      </c>
      <c r="T335" s="4">
        <v>-0.031359281370509</v>
      </c>
      <c r="U335" s="4">
        <v>0.470426279865207</v>
      </c>
      <c r="V335" s="4">
        <v>832.454212454212</v>
      </c>
      <c r="W335" s="4">
        <v>819.157509157509</v>
      </c>
      <c r="X335" s="4">
        <v>811.904761904761</v>
      </c>
      <c r="Y335" s="4">
        <v>843.736263736263</v>
      </c>
      <c r="Z335" s="4">
        <v>788.131868131868</v>
      </c>
      <c r="AA335" s="4">
        <v>-0.408813</v>
      </c>
      <c r="AB335" s="4">
        <v>0.098389</v>
      </c>
      <c r="AC335" s="4">
        <v>0.914795</v>
      </c>
      <c r="AD335" s="4">
        <v>2.601929</v>
      </c>
      <c r="AE335" s="4">
        <v>-2.355194</v>
      </c>
      <c r="AF335" s="4">
        <v>-1.383209</v>
      </c>
      <c r="AG335" s="4">
        <v>1.0</v>
      </c>
      <c r="AH335" s="4">
        <v>1.0</v>
      </c>
      <c r="AI335" s="4">
        <v>1.0</v>
      </c>
      <c r="AJ335" s="4">
        <v>1.0</v>
      </c>
      <c r="AK335" s="4">
        <v>1.0</v>
      </c>
      <c r="AL335" s="4">
        <v>5.0</v>
      </c>
      <c r="AM335" s="1"/>
      <c r="AN335" s="1"/>
      <c r="AO335" s="1"/>
    </row>
    <row r="336">
      <c r="A336" s="2">
        <v>44276.890671863424</v>
      </c>
      <c r="B336" s="4">
        <v>1.15783036386711</v>
      </c>
      <c r="C336" s="4">
        <v>1.15749961410661</v>
      </c>
      <c r="D336" s="4">
        <v>0.76781062412271</v>
      </c>
      <c r="E336" s="4">
        <v>0.826028543947095</v>
      </c>
      <c r="F336" s="4">
        <v>0.861313625157175</v>
      </c>
      <c r="G336" s="4">
        <v>0.554370379994219</v>
      </c>
      <c r="H336" s="4">
        <v>0.335849211340134</v>
      </c>
      <c r="I336" s="4">
        <v>0.524585566341338</v>
      </c>
      <c r="J336" s="4">
        <v>1.28605826212704</v>
      </c>
      <c r="K336" s="4">
        <v>0.415516595304065</v>
      </c>
      <c r="L336" s="4">
        <v>0.392487944410327</v>
      </c>
      <c r="M336" s="4">
        <v>1.1328702472381</v>
      </c>
      <c r="N336" s="4">
        <v>0.510081907043749</v>
      </c>
      <c r="O336" s="4">
        <v>0.0427411274404925</v>
      </c>
      <c r="P336" s="4">
        <v>0.187123697222593</v>
      </c>
      <c r="Q336" s="4">
        <v>0.430631398102432</v>
      </c>
      <c r="R336" s="4">
        <v>-0.032929180764415</v>
      </c>
      <c r="S336" s="4">
        <v>-0.461220262304255</v>
      </c>
      <c r="T336" s="4">
        <v>-0.255174494872454</v>
      </c>
      <c r="U336" s="4">
        <v>0.409587277758577</v>
      </c>
      <c r="V336" s="4">
        <v>809.487179487179</v>
      </c>
      <c r="W336" s="4">
        <v>789.743589743589</v>
      </c>
      <c r="X336" s="4">
        <v>789.340659340659</v>
      </c>
      <c r="Y336" s="4">
        <v>797.802197802197</v>
      </c>
      <c r="Z336" s="4">
        <v>942.051282051282</v>
      </c>
      <c r="AA336" s="4">
        <v>-0.403259</v>
      </c>
      <c r="AB336" s="4">
        <v>0.091797</v>
      </c>
      <c r="AC336" s="4">
        <v>0.920471</v>
      </c>
      <c r="AD336" s="4">
        <v>3.454285</v>
      </c>
      <c r="AE336" s="4">
        <v>-0.814972</v>
      </c>
      <c r="AF336" s="4">
        <v>0.119629</v>
      </c>
      <c r="AG336" s="4">
        <v>1.0</v>
      </c>
      <c r="AH336" s="4">
        <v>1.0</v>
      </c>
      <c r="AI336" s="4">
        <v>1.0</v>
      </c>
      <c r="AJ336" s="4">
        <v>1.0</v>
      </c>
      <c r="AK336" s="4">
        <v>1.0</v>
      </c>
      <c r="AL336" s="4">
        <v>5.0</v>
      </c>
      <c r="AM336" s="1"/>
      <c r="AN336" s="1"/>
      <c r="AO336" s="1"/>
    </row>
    <row r="337">
      <c r="A337" s="2">
        <v>44276.8906834375</v>
      </c>
      <c r="B337" s="4">
        <v>0.899572139628428</v>
      </c>
      <c r="C337" s="4">
        <v>1.14584467070123</v>
      </c>
      <c r="D337" s="4">
        <v>0.519318051930866</v>
      </c>
      <c r="E337" s="4">
        <v>0.610363382688844</v>
      </c>
      <c r="F337" s="4">
        <v>0.414989127778916</v>
      </c>
      <c r="G337" s="4">
        <v>0.249739211215857</v>
      </c>
      <c r="H337" s="4">
        <v>0.31294840761504</v>
      </c>
      <c r="I337" s="4">
        <v>0.474334370158966</v>
      </c>
      <c r="J337" s="4">
        <v>1.2341644143283</v>
      </c>
      <c r="K337" s="4">
        <v>0.478845812964141</v>
      </c>
      <c r="L337" s="4">
        <v>0.645822855325363</v>
      </c>
      <c r="M337" s="4">
        <v>1.07591635339412</v>
      </c>
      <c r="N337" s="4">
        <v>0.618160052878024</v>
      </c>
      <c r="O337" s="4">
        <v>-0.115058606626225</v>
      </c>
      <c r="P337" s="4">
        <v>0.154540882175907</v>
      </c>
      <c r="Q337" s="4">
        <v>0.524396927519472</v>
      </c>
      <c r="R337" s="4">
        <v>0.24555642042543</v>
      </c>
      <c r="S337" s="4">
        <v>-0.503938263025019</v>
      </c>
      <c r="T337" s="4">
        <v>-0.335444411303644</v>
      </c>
      <c r="U337" s="4">
        <v>0.280877870615926</v>
      </c>
      <c r="V337" s="4">
        <v>836.080586080586</v>
      </c>
      <c r="W337" s="4">
        <v>805.860805860805</v>
      </c>
      <c r="X337" s="4">
        <v>796.190476190476</v>
      </c>
      <c r="Y337" s="4">
        <v>809.084249084249</v>
      </c>
      <c r="Z337" s="4">
        <v>749.450549450549</v>
      </c>
      <c r="AA337" s="4">
        <v>-0.39502</v>
      </c>
      <c r="AB337" s="4">
        <v>0.091553</v>
      </c>
      <c r="AC337" s="4">
        <v>0.920959</v>
      </c>
      <c r="AD337" s="4">
        <v>3.9328</v>
      </c>
      <c r="AE337" s="4">
        <v>-2.115936</v>
      </c>
      <c r="AF337" s="4">
        <v>0.18692</v>
      </c>
      <c r="AG337" s="4">
        <v>1.0</v>
      </c>
      <c r="AH337" s="4">
        <v>1.0</v>
      </c>
      <c r="AI337" s="4">
        <v>1.0</v>
      </c>
      <c r="AJ337" s="4">
        <v>1.0</v>
      </c>
      <c r="AK337" s="4">
        <v>1.0</v>
      </c>
      <c r="AL337" s="4">
        <v>5.0</v>
      </c>
      <c r="AM337" s="1"/>
      <c r="AN337" s="1"/>
      <c r="AO337" s="1"/>
    </row>
    <row r="338">
      <c r="A338" s="2">
        <v>44276.890695</v>
      </c>
      <c r="B338" s="4">
        <v>0.754002386226714</v>
      </c>
      <c r="C338" s="4">
        <v>1.18806888079034</v>
      </c>
      <c r="D338" s="4">
        <v>0.366742586297056</v>
      </c>
      <c r="E338" s="4">
        <v>0.490944457824997</v>
      </c>
      <c r="F338" s="4">
        <v>0.240531077699908</v>
      </c>
      <c r="G338" s="4">
        <v>0.438228243228812</v>
      </c>
      <c r="H338" s="4">
        <v>0.316911169111246</v>
      </c>
      <c r="I338" s="4">
        <v>0.151379474210085</v>
      </c>
      <c r="J338" s="4">
        <v>0.96641179203965</v>
      </c>
      <c r="K338" s="4">
        <v>0.544833804510112</v>
      </c>
      <c r="L338" s="4">
        <v>0.697319263897508</v>
      </c>
      <c r="M338" s="4">
        <v>1.04053223692151</v>
      </c>
      <c r="N338" s="4">
        <v>0.402634509694753</v>
      </c>
      <c r="O338" s="4">
        <v>0.00756315015820498</v>
      </c>
      <c r="P338" s="4">
        <v>0.165566816179946</v>
      </c>
      <c r="Q338" s="4">
        <v>0.399413369380164</v>
      </c>
      <c r="R338" s="4">
        <v>0.167791930673987</v>
      </c>
      <c r="S338" s="4">
        <v>-0.460697592721914</v>
      </c>
      <c r="T338" s="4">
        <v>-0.283120007686135</v>
      </c>
      <c r="U338" s="4">
        <v>0.213830087794011</v>
      </c>
      <c r="V338" s="4">
        <v>826.007326007326</v>
      </c>
      <c r="W338" s="4">
        <v>805.860805860805</v>
      </c>
      <c r="X338" s="4">
        <v>796.190476190476</v>
      </c>
      <c r="Y338" s="4">
        <v>803.443223443223</v>
      </c>
      <c r="Z338" s="4">
        <v>720.43956043956</v>
      </c>
      <c r="AA338" s="4">
        <v>-0.399841</v>
      </c>
      <c r="AB338" s="4">
        <v>0.091309</v>
      </c>
      <c r="AC338" s="4">
        <v>0.922791</v>
      </c>
      <c r="AD338" s="4">
        <v>1.727142</v>
      </c>
      <c r="AE338" s="4">
        <v>-1.308441</v>
      </c>
      <c r="AF338" s="4">
        <v>-0.426178</v>
      </c>
      <c r="AG338" s="4">
        <v>1.0</v>
      </c>
      <c r="AH338" s="4">
        <v>1.0</v>
      </c>
      <c r="AI338" s="4">
        <v>1.0</v>
      </c>
      <c r="AJ338" s="4">
        <v>1.0</v>
      </c>
      <c r="AK338" s="4">
        <v>1.0</v>
      </c>
      <c r="AL338" s="4">
        <v>5.0</v>
      </c>
      <c r="AM338" s="1"/>
      <c r="AN338" s="1"/>
      <c r="AO338" s="1"/>
    </row>
    <row r="339">
      <c r="A339" s="2">
        <v>44276.89070658565</v>
      </c>
      <c r="B339" s="4">
        <v>0.67482899110529</v>
      </c>
      <c r="C339" s="4">
        <v>0.992807870677104</v>
      </c>
      <c r="D339" s="4">
        <v>0.270211986047445</v>
      </c>
      <c r="E339" s="4">
        <v>0.48171967614152</v>
      </c>
      <c r="F339" s="4">
        <v>0.395511387520115</v>
      </c>
      <c r="G339" s="4">
        <v>0.346374246693776</v>
      </c>
      <c r="H339" s="4">
        <v>0.302806546711916</v>
      </c>
      <c r="I339" s="4">
        <v>0.0216698356764384</v>
      </c>
      <c r="J339" s="4">
        <v>1.0407783826715</v>
      </c>
      <c r="K339" s="4">
        <v>0.385208056231552</v>
      </c>
      <c r="L339" s="4">
        <v>0.669348152316491</v>
      </c>
      <c r="M339" s="4">
        <v>0.9655646439874</v>
      </c>
      <c r="N339" s="4">
        <v>0.488032224481534</v>
      </c>
      <c r="O339" s="4">
        <v>0.0615273934603805</v>
      </c>
      <c r="P339" s="4">
        <v>0.0865782280302108</v>
      </c>
      <c r="Q339" s="4">
        <v>0.419336131362464</v>
      </c>
      <c r="R339" s="4">
        <v>0.156894667634359</v>
      </c>
      <c r="S339" s="4">
        <v>-0.379314593508375</v>
      </c>
      <c r="T339" s="4">
        <v>-0.172450029061542</v>
      </c>
      <c r="U339" s="4">
        <v>0.217533128277306</v>
      </c>
      <c r="V339" s="4">
        <v>834.871794871794</v>
      </c>
      <c r="W339" s="4">
        <v>817.142857142857</v>
      </c>
      <c r="X339" s="4">
        <v>805.457875457875</v>
      </c>
      <c r="Y339" s="4">
        <v>832.051282051282</v>
      </c>
      <c r="Z339" s="4">
        <v>993.626373626373</v>
      </c>
      <c r="AA339" s="4">
        <v>-0.387329</v>
      </c>
      <c r="AB339" s="4">
        <v>0.101501</v>
      </c>
      <c r="AC339" s="4">
        <v>0.924561</v>
      </c>
      <c r="AD339" s="4">
        <v>3.431854</v>
      </c>
      <c r="AE339" s="4">
        <v>-1.435547</v>
      </c>
      <c r="AF339" s="4">
        <v>-1.091614</v>
      </c>
      <c r="AG339" s="4">
        <v>1.0</v>
      </c>
      <c r="AH339" s="4">
        <v>1.0</v>
      </c>
      <c r="AI339" s="4">
        <v>1.0</v>
      </c>
      <c r="AJ339" s="4">
        <v>1.0</v>
      </c>
      <c r="AK339" s="4">
        <v>1.0</v>
      </c>
      <c r="AL339" s="4">
        <v>5.0</v>
      </c>
      <c r="AM339" s="1"/>
      <c r="AN339" s="1"/>
      <c r="AO339" s="1"/>
    </row>
    <row r="340">
      <c r="A340" s="2">
        <v>44276.890718159724</v>
      </c>
      <c r="B340" s="4">
        <v>0.781617133603792</v>
      </c>
      <c r="C340" s="4">
        <v>0.987429526351298</v>
      </c>
      <c r="D340" s="4">
        <v>0.339990754839913</v>
      </c>
      <c r="E340" s="4">
        <v>0.609056564812072</v>
      </c>
      <c r="F340" s="4">
        <v>0.683869412514286</v>
      </c>
      <c r="G340" s="4">
        <v>0.420985544325707</v>
      </c>
      <c r="H340" s="4">
        <v>0.364387691058228</v>
      </c>
      <c r="I340" s="4">
        <v>0.468840880852137</v>
      </c>
      <c r="J340" s="4">
        <v>1.42276507981809</v>
      </c>
      <c r="K340" s="4">
        <v>0.762044136219127</v>
      </c>
      <c r="L340" s="4">
        <v>0.540923645816479</v>
      </c>
      <c r="M340" s="4">
        <v>1.04274277147497</v>
      </c>
      <c r="N340" s="4">
        <v>0.562525586990388</v>
      </c>
      <c r="O340" s="4">
        <v>0.0466684684028431</v>
      </c>
      <c r="P340" s="4">
        <v>0.0196189074238795</v>
      </c>
      <c r="Q340" s="4">
        <v>0.591969415699035</v>
      </c>
      <c r="R340" s="4">
        <v>0.151669487006434</v>
      </c>
      <c r="S340" s="4">
        <v>-0.379668670525846</v>
      </c>
      <c r="T340" s="4">
        <v>-0.164450865470266</v>
      </c>
      <c r="U340" s="4">
        <v>0.400912313221597</v>
      </c>
      <c r="V340" s="4">
        <v>823.589743589743</v>
      </c>
      <c r="W340" s="4">
        <v>803.040293040293</v>
      </c>
      <c r="X340" s="4">
        <v>796.996336996337</v>
      </c>
      <c r="Y340" s="4">
        <v>804.652014652014</v>
      </c>
      <c r="Z340" s="4">
        <v>814.322344322344</v>
      </c>
      <c r="AA340" s="4">
        <v>-0.40448</v>
      </c>
      <c r="AB340" s="4">
        <v>0.069214</v>
      </c>
      <c r="AC340" s="4">
        <v>0.920837</v>
      </c>
      <c r="AD340" s="4">
        <v>3.147736</v>
      </c>
      <c r="AE340" s="4">
        <v>-1.547699</v>
      </c>
      <c r="AF340" s="4">
        <v>-1.547699</v>
      </c>
      <c r="AG340" s="4">
        <v>1.0</v>
      </c>
      <c r="AH340" s="4">
        <v>1.0</v>
      </c>
      <c r="AI340" s="4">
        <v>1.0</v>
      </c>
      <c r="AJ340" s="4">
        <v>1.0</v>
      </c>
      <c r="AK340" s="4">
        <v>1.0</v>
      </c>
      <c r="AL340" s="4">
        <v>5.0</v>
      </c>
      <c r="AM340" s="1"/>
      <c r="AN340" s="1"/>
      <c r="AO340" s="1"/>
    </row>
    <row r="341">
      <c r="A341" s="2">
        <v>44276.890729722225</v>
      </c>
      <c r="B341" s="4">
        <v>0.915670953217289</v>
      </c>
      <c r="C341" s="4">
        <v>0.909157758141675</v>
      </c>
      <c r="D341" s="4">
        <v>0.404996094424878</v>
      </c>
      <c r="E341" s="4">
        <v>0.492854088504443</v>
      </c>
      <c r="F341" s="4">
        <v>1.06065437951056</v>
      </c>
      <c r="G341" s="4">
        <v>0.321418236477172</v>
      </c>
      <c r="H341" s="4">
        <v>0.246022666248916</v>
      </c>
      <c r="I341" s="4">
        <v>0.660260334527674</v>
      </c>
      <c r="J341" s="4">
        <v>1.50851071095822</v>
      </c>
      <c r="K341" s="4">
        <v>0.831829206237878</v>
      </c>
      <c r="L341" s="4">
        <v>0.53648671923941</v>
      </c>
      <c r="M341" s="4">
        <v>1.13911668480223</v>
      </c>
      <c r="N341" s="4">
        <v>0.618350444880014</v>
      </c>
      <c r="O341" s="4">
        <v>0.0420037096466328</v>
      </c>
      <c r="P341" s="4">
        <v>0.146797383535067</v>
      </c>
      <c r="Q341" s="4">
        <v>0.659707710251626</v>
      </c>
      <c r="R341" s="4">
        <v>0.0419129377158272</v>
      </c>
      <c r="S341" s="4">
        <v>-0.38427567568029</v>
      </c>
      <c r="T341" s="4">
        <v>-0.178683741174747</v>
      </c>
      <c r="U341" s="4">
        <v>0.315143370711549</v>
      </c>
      <c r="V341" s="4">
        <v>833.663003663003</v>
      </c>
      <c r="W341" s="4">
        <v>810.29304029304</v>
      </c>
      <c r="X341" s="4">
        <v>796.996336996337</v>
      </c>
      <c r="Y341" s="4">
        <v>816.739926739926</v>
      </c>
      <c r="Z341" s="4">
        <v>792.967032967033</v>
      </c>
      <c r="AA341" s="4">
        <v>-0.396973</v>
      </c>
      <c r="AB341" s="4">
        <v>0.053284</v>
      </c>
      <c r="AC341" s="4">
        <v>0.924194</v>
      </c>
      <c r="AD341" s="4">
        <v>2.272949</v>
      </c>
      <c r="AE341" s="4">
        <v>-1.674805</v>
      </c>
      <c r="AF341" s="4">
        <v>-2.50473</v>
      </c>
      <c r="AG341" s="4">
        <v>1.0</v>
      </c>
      <c r="AH341" s="4">
        <v>1.0</v>
      </c>
      <c r="AI341" s="4">
        <v>1.0</v>
      </c>
      <c r="AJ341" s="4">
        <v>1.0</v>
      </c>
      <c r="AK341" s="4">
        <v>1.0</v>
      </c>
      <c r="AL341" s="4">
        <v>5.0</v>
      </c>
      <c r="AM341" s="1"/>
      <c r="AN341" s="1"/>
      <c r="AO341" s="1"/>
    </row>
    <row r="342">
      <c r="A342" s="2">
        <v>44276.89074130787</v>
      </c>
      <c r="B342" s="4">
        <v>0.814947069171934</v>
      </c>
      <c r="C342" s="4">
        <v>0.673854333195013</v>
      </c>
      <c r="D342" s="4">
        <v>0.270006496909412</v>
      </c>
      <c r="E342" s="4">
        <v>0.0656331340194231</v>
      </c>
      <c r="F342" s="4">
        <v>1.13070833973217</v>
      </c>
      <c r="G342" s="4">
        <v>0.303173590082936</v>
      </c>
      <c r="H342" s="4">
        <v>-0.14457331503665</v>
      </c>
      <c r="I342" s="4">
        <v>0.298895959710056</v>
      </c>
      <c r="J342" s="4">
        <v>1.44703868234599</v>
      </c>
      <c r="K342" s="4">
        <v>0.623695915316759</v>
      </c>
      <c r="L342" s="4">
        <v>0.501702922676359</v>
      </c>
      <c r="M342" s="4">
        <v>1.04697054099671</v>
      </c>
      <c r="N342" s="4">
        <v>0.496876779337677</v>
      </c>
      <c r="O342" s="4">
        <v>0.107256269602506</v>
      </c>
      <c r="P342" s="4">
        <v>0.0547581196453512</v>
      </c>
      <c r="Q342" s="4">
        <v>0.52242910727824</v>
      </c>
      <c r="R342" s="4">
        <v>0.204330789352768</v>
      </c>
      <c r="S342" s="4">
        <v>-0.44962853515509</v>
      </c>
      <c r="T342" s="4">
        <v>-0.147601275885264</v>
      </c>
      <c r="U342" s="4">
        <v>0.276220731834598</v>
      </c>
      <c r="V342" s="4">
        <v>815.934065934066</v>
      </c>
      <c r="W342" s="4">
        <v>790.14652014652</v>
      </c>
      <c r="X342" s="4">
        <v>792.564102564102</v>
      </c>
      <c r="Y342" s="4">
        <v>807.472527472527</v>
      </c>
      <c r="Z342" s="4">
        <v>1062.52747252747</v>
      </c>
      <c r="AA342" s="4">
        <v>-0.409302</v>
      </c>
      <c r="AB342" s="4">
        <v>0.034973</v>
      </c>
      <c r="AC342" s="4">
        <v>0.911926</v>
      </c>
      <c r="AD342" s="4">
        <v>6.706696</v>
      </c>
      <c r="AE342" s="4">
        <v>-1.876678</v>
      </c>
      <c r="AF342" s="4">
        <v>-2.721558</v>
      </c>
      <c r="AG342" s="4">
        <v>1.0</v>
      </c>
      <c r="AH342" s="4">
        <v>1.0</v>
      </c>
      <c r="AI342" s="4">
        <v>1.0</v>
      </c>
      <c r="AJ342" s="4">
        <v>1.0</v>
      </c>
      <c r="AK342" s="4">
        <v>1.0</v>
      </c>
      <c r="AL342" s="4">
        <v>5.0</v>
      </c>
      <c r="AM342" s="1"/>
      <c r="AN342" s="1"/>
      <c r="AO342" s="1"/>
    </row>
    <row r="343">
      <c r="A343" s="2">
        <v>44276.89075287037</v>
      </c>
      <c r="B343" s="4">
        <v>0.95866888426874</v>
      </c>
      <c r="C343" s="4">
        <v>0.689684904815195</v>
      </c>
      <c r="D343" s="4">
        <v>0.497405174303574</v>
      </c>
      <c r="E343" s="4">
        <v>0.538258000791657</v>
      </c>
      <c r="F343" s="4">
        <v>0.918327284143038</v>
      </c>
      <c r="G343" s="4">
        <v>0.567242528967859</v>
      </c>
      <c r="H343" s="4">
        <v>0.207227946210361</v>
      </c>
      <c r="I343" s="4">
        <v>0.532717698329955</v>
      </c>
      <c r="J343" s="4">
        <v>1.44586123769816</v>
      </c>
      <c r="K343" s="4">
        <v>0.563268412116802</v>
      </c>
      <c r="L343" s="4">
        <v>0.314960395432485</v>
      </c>
      <c r="M343" s="4">
        <v>0.929796722531116</v>
      </c>
      <c r="N343" s="4">
        <v>0.509726511741464</v>
      </c>
      <c r="O343" s="4">
        <v>0.0197766956264885</v>
      </c>
      <c r="P343" s="4">
        <v>0.101209337253083</v>
      </c>
      <c r="Q343" s="4">
        <v>0.669687348360279</v>
      </c>
      <c r="R343" s="4">
        <v>0.286118082513204</v>
      </c>
      <c r="S343" s="4">
        <v>-0.360536533666134</v>
      </c>
      <c r="T343" s="4">
        <v>-0.232254433714248</v>
      </c>
      <c r="U343" s="4">
        <v>0.336263142841429</v>
      </c>
      <c r="V343" s="4">
        <v>846.556776556776</v>
      </c>
      <c r="W343" s="4">
        <v>808.278388278388</v>
      </c>
      <c r="X343" s="4">
        <v>797.802197802197</v>
      </c>
      <c r="Y343" s="4">
        <v>821.978021978022</v>
      </c>
      <c r="Z343" s="4">
        <v>762.344322344322</v>
      </c>
      <c r="AA343" s="4">
        <v>-0.385681</v>
      </c>
      <c r="AB343" s="4">
        <v>0.102356</v>
      </c>
      <c r="AC343" s="4">
        <v>0.930481</v>
      </c>
      <c r="AD343" s="4">
        <v>2.579498</v>
      </c>
      <c r="AE343" s="4">
        <v>-1.106567</v>
      </c>
      <c r="AF343" s="4">
        <v>-1.413116</v>
      </c>
      <c r="AG343" s="4">
        <v>1.0</v>
      </c>
      <c r="AH343" s="4">
        <v>1.0</v>
      </c>
      <c r="AI343" s="4">
        <v>1.0</v>
      </c>
      <c r="AJ343" s="4">
        <v>1.0</v>
      </c>
      <c r="AK343" s="4">
        <v>1.0</v>
      </c>
      <c r="AL343" s="4">
        <v>5.0</v>
      </c>
      <c r="AM343" s="1"/>
      <c r="AN343" s="1"/>
      <c r="AO343" s="1"/>
    </row>
    <row r="344">
      <c r="A344" s="2">
        <v>44276.89076445602</v>
      </c>
      <c r="B344" s="4">
        <v>0.918366699011515</v>
      </c>
      <c r="C344" s="4">
        <v>0.957701181346063</v>
      </c>
      <c r="D344" s="4">
        <v>0.814328595799233</v>
      </c>
      <c r="E344" s="4">
        <v>0.740195337343131</v>
      </c>
      <c r="F344" s="4">
        <v>0.827378692866123</v>
      </c>
      <c r="G344" s="4">
        <v>0.692929331948196</v>
      </c>
      <c r="H344" s="4">
        <v>0.507083901879389</v>
      </c>
      <c r="I344" s="4">
        <v>0.840884161181652</v>
      </c>
      <c r="J344" s="4">
        <v>1.52877700730246</v>
      </c>
      <c r="K344" s="4">
        <v>0.700303472955667</v>
      </c>
      <c r="L344" s="4">
        <v>0.708189592842121</v>
      </c>
      <c r="M344" s="4">
        <v>1.00200913909746</v>
      </c>
      <c r="N344" s="4">
        <v>0.778371867061758</v>
      </c>
      <c r="O344" s="4">
        <v>0.354472721874649</v>
      </c>
      <c r="P344" s="4">
        <v>0.24261580913114</v>
      </c>
      <c r="Q344" s="4">
        <v>0.671885674817909</v>
      </c>
      <c r="R344" s="4">
        <v>0.220799058177838</v>
      </c>
      <c r="S344" s="4">
        <v>-0.241051083823694</v>
      </c>
      <c r="T344" s="4">
        <v>-0.0940072233931234</v>
      </c>
      <c r="U344" s="4">
        <v>0.359756612602701</v>
      </c>
      <c r="V344" s="4">
        <v>811.904761904761</v>
      </c>
      <c r="W344" s="4">
        <v>785.311355311355</v>
      </c>
      <c r="X344" s="4">
        <v>790.952380952381</v>
      </c>
      <c r="Y344" s="4">
        <v>807.875457875457</v>
      </c>
      <c r="Z344" s="4">
        <v>807.472527472527</v>
      </c>
      <c r="AA344" s="4">
        <v>-0.377747</v>
      </c>
      <c r="AB344" s="4">
        <v>0.101624</v>
      </c>
      <c r="AC344" s="4">
        <v>0.935059</v>
      </c>
      <c r="AD344" s="4">
        <v>7.334747</v>
      </c>
      <c r="AE344" s="4">
        <v>-5.181427</v>
      </c>
      <c r="AF344" s="4">
        <v>-1.315918</v>
      </c>
      <c r="AG344" s="4">
        <v>1.0</v>
      </c>
      <c r="AH344" s="4">
        <v>1.0</v>
      </c>
      <c r="AI344" s="4">
        <v>1.0</v>
      </c>
      <c r="AJ344" s="4">
        <v>1.0</v>
      </c>
      <c r="AK344" s="4">
        <v>1.0</v>
      </c>
      <c r="AL344" s="4">
        <v>5.0</v>
      </c>
      <c r="AM344" s="1"/>
      <c r="AN344" s="1"/>
      <c r="AO344" s="1"/>
    </row>
    <row r="345">
      <c r="A345" s="2">
        <v>44276.89077605324</v>
      </c>
      <c r="B345" s="4">
        <v>0.774068214611284</v>
      </c>
      <c r="C345" s="4">
        <v>0.61223004004431</v>
      </c>
      <c r="D345" s="4">
        <v>0.465824219150993</v>
      </c>
      <c r="E345" s="4">
        <v>0.59736031658235</v>
      </c>
      <c r="F345" s="4">
        <v>0.485194816869534</v>
      </c>
      <c r="G345" s="4">
        <v>0.359483300421686</v>
      </c>
      <c r="H345" s="4">
        <v>0.1699253942623</v>
      </c>
      <c r="I345" s="4">
        <v>0.35910065716914</v>
      </c>
      <c r="J345" s="4">
        <v>1.01329907152627</v>
      </c>
      <c r="K345" s="4">
        <v>0.384591236393097</v>
      </c>
      <c r="L345" s="4">
        <v>0.613269939105666</v>
      </c>
      <c r="M345" s="4">
        <v>0.827458958021106</v>
      </c>
      <c r="N345" s="4">
        <v>0.624818942242937</v>
      </c>
      <c r="O345" s="4">
        <v>0.058626236805254</v>
      </c>
      <c r="P345" s="4">
        <v>0.0441565159849531</v>
      </c>
      <c r="Q345" s="4">
        <v>0.394464038566392</v>
      </c>
      <c r="R345" s="4">
        <v>0.159931987282523</v>
      </c>
      <c r="S345" s="4">
        <v>-0.484366199557374</v>
      </c>
      <c r="T345" s="4">
        <v>-0.215992183612505</v>
      </c>
      <c r="U345" s="4">
        <v>0.339616423783702</v>
      </c>
      <c r="V345" s="4">
        <v>821.978021978022</v>
      </c>
      <c r="W345" s="4">
        <v>800.21978021978</v>
      </c>
      <c r="X345" s="4">
        <v>795.384615384615</v>
      </c>
      <c r="Y345" s="4">
        <v>820.3663003663</v>
      </c>
      <c r="Z345" s="4">
        <v>950.91575091575</v>
      </c>
      <c r="AA345" s="4">
        <v>-0.342651</v>
      </c>
      <c r="AB345" s="4">
        <v>0.12323</v>
      </c>
      <c r="AC345" s="4">
        <v>0.945923</v>
      </c>
      <c r="AD345" s="4">
        <v>3.53653</v>
      </c>
      <c r="AE345" s="4">
        <v>-2.557068</v>
      </c>
      <c r="AF345" s="4">
        <v>-3.013153</v>
      </c>
      <c r="AG345" s="4">
        <v>1.0</v>
      </c>
      <c r="AH345" s="4">
        <v>1.0</v>
      </c>
      <c r="AI345" s="4">
        <v>1.0</v>
      </c>
      <c r="AJ345" s="4">
        <v>1.0</v>
      </c>
      <c r="AK345" s="4">
        <v>1.0</v>
      </c>
      <c r="AL345" s="4">
        <v>5.0</v>
      </c>
      <c r="AM345" s="1"/>
      <c r="AN345" s="1"/>
      <c r="AO345" s="1"/>
    </row>
    <row r="346">
      <c r="A346" s="2">
        <v>44276.89078760416</v>
      </c>
      <c r="B346" s="4">
        <v>0.605561493244527</v>
      </c>
      <c r="C346" s="4">
        <v>0.467123314528903</v>
      </c>
      <c r="D346" s="4">
        <v>0.543754655315699</v>
      </c>
      <c r="E346" s="4">
        <v>0.508685229466259</v>
      </c>
      <c r="F346" s="4">
        <v>0.424321222505806</v>
      </c>
      <c r="G346" s="4">
        <v>0.155580682076311</v>
      </c>
      <c r="H346" s="4">
        <v>0.00909874085628612</v>
      </c>
      <c r="I346" s="4">
        <v>0.164663185729</v>
      </c>
      <c r="J346" s="4">
        <v>0.949824314647927</v>
      </c>
      <c r="K346" s="4">
        <v>0.517941676013479</v>
      </c>
      <c r="L346" s="4">
        <v>0.502755854819543</v>
      </c>
      <c r="M346" s="4">
        <v>0.909769961021872</v>
      </c>
      <c r="N346" s="4">
        <v>0.487404684549678</v>
      </c>
      <c r="O346" s="4">
        <v>-0.184624818277658</v>
      </c>
      <c r="P346" s="4">
        <v>0.0198482814305365</v>
      </c>
      <c r="Q346" s="4">
        <v>0.42223409253547</v>
      </c>
      <c r="R346" s="4">
        <v>0.0686062120199077</v>
      </c>
      <c r="S346" s="4">
        <v>-0.61057614470189</v>
      </c>
      <c r="T346" s="4">
        <v>-0.314443476392605</v>
      </c>
      <c r="U346" s="4">
        <v>0.111731797471458</v>
      </c>
      <c r="V346" s="4">
        <v>830.84249084249</v>
      </c>
      <c r="W346" s="4">
        <v>803.040293040293</v>
      </c>
      <c r="X346" s="4">
        <v>799.816849816849</v>
      </c>
      <c r="Y346" s="4">
        <v>828.424908424908</v>
      </c>
      <c r="Z346" s="4">
        <v>774.432234432234</v>
      </c>
      <c r="AA346" s="4">
        <v>-0.334473</v>
      </c>
      <c r="AB346" s="4">
        <v>0.107849</v>
      </c>
      <c r="AC346" s="4">
        <v>0.940369</v>
      </c>
      <c r="AD346" s="4">
        <v>1.786957</v>
      </c>
      <c r="AE346" s="4">
        <v>-1.218719</v>
      </c>
      <c r="AF346" s="4">
        <v>-0.418701</v>
      </c>
      <c r="AG346" s="4">
        <v>1.0</v>
      </c>
      <c r="AH346" s="4">
        <v>1.0</v>
      </c>
      <c r="AI346" s="4">
        <v>1.0</v>
      </c>
      <c r="AJ346" s="4">
        <v>1.0</v>
      </c>
      <c r="AK346" s="4">
        <v>1.0</v>
      </c>
      <c r="AL346" s="4">
        <v>5.0</v>
      </c>
      <c r="AM346" s="1"/>
      <c r="AN346" s="1"/>
      <c r="AO346" s="1"/>
    </row>
    <row r="347">
      <c r="A347" s="2">
        <v>44276.89079917824</v>
      </c>
      <c r="B347" s="4">
        <v>0.569611031148309</v>
      </c>
      <c r="C347" s="4">
        <v>0.68823040933063</v>
      </c>
      <c r="D347" s="4">
        <v>0.491179875621937</v>
      </c>
      <c r="E347" s="4">
        <v>0.436916799752248</v>
      </c>
      <c r="F347" s="4">
        <v>0.28601960897047</v>
      </c>
      <c r="G347" s="4">
        <v>0.231382138231701</v>
      </c>
      <c r="H347" s="4">
        <v>-0.0845945427753237</v>
      </c>
      <c r="I347" s="4">
        <v>0.121441988481402</v>
      </c>
      <c r="J347" s="4">
        <v>0.902496773538939</v>
      </c>
      <c r="K347" s="4">
        <v>0.546287502969145</v>
      </c>
      <c r="L347" s="4">
        <v>0.313428144812472</v>
      </c>
      <c r="M347" s="4">
        <v>0.926946849172636</v>
      </c>
      <c r="N347" s="4">
        <v>0.285278012823787</v>
      </c>
      <c r="O347" s="4">
        <v>0.0892869350192084</v>
      </c>
      <c r="P347" s="4">
        <v>-0.133779918790079</v>
      </c>
      <c r="Q347" s="4">
        <v>0.221008607129654</v>
      </c>
      <c r="R347" s="4">
        <v>0.0741003571108083</v>
      </c>
      <c r="S347" s="4">
        <v>-0.6181438754158</v>
      </c>
      <c r="T347" s="4">
        <v>-0.279758884586397</v>
      </c>
      <c r="U347" s="4">
        <v>0.175188620151856</v>
      </c>
      <c r="V347" s="4">
        <v>829.230769230769</v>
      </c>
      <c r="W347" s="4">
        <v>798.608058608058</v>
      </c>
      <c r="X347" s="4">
        <v>804.249084249084</v>
      </c>
      <c r="Y347" s="4">
        <v>819.96336996337</v>
      </c>
      <c r="Z347" s="4">
        <v>742.197802197802</v>
      </c>
      <c r="AA347" s="4">
        <v>-0.341736</v>
      </c>
      <c r="AB347" s="4">
        <v>0.090515</v>
      </c>
      <c r="AC347" s="4">
        <v>0.943176</v>
      </c>
      <c r="AD347" s="4">
        <v>2.325287</v>
      </c>
      <c r="AE347" s="4">
        <v>-0.37384</v>
      </c>
      <c r="AF347" s="4">
        <v>-4.792633</v>
      </c>
      <c r="AG347" s="4">
        <v>1.0</v>
      </c>
      <c r="AH347" s="4">
        <v>1.0</v>
      </c>
      <c r="AI347" s="4">
        <v>1.0</v>
      </c>
      <c r="AJ347" s="4">
        <v>1.0</v>
      </c>
      <c r="AK347" s="4">
        <v>1.0</v>
      </c>
      <c r="AL347" s="4">
        <v>5.0</v>
      </c>
      <c r="AM347" s="1"/>
      <c r="AN347" s="1"/>
      <c r="AO347" s="1"/>
    </row>
    <row r="348">
      <c r="A348" s="2">
        <v>44276.89081075232</v>
      </c>
      <c r="B348" s="4">
        <v>0.591853592694997</v>
      </c>
      <c r="C348" s="4">
        <v>0.694228788109915</v>
      </c>
      <c r="D348" s="4">
        <v>0.0237398244723777</v>
      </c>
      <c r="E348" s="4">
        <v>0.51954758820021</v>
      </c>
      <c r="F348" s="4">
        <v>0.329053936765838</v>
      </c>
      <c r="G348" s="4">
        <v>0.279859312837309</v>
      </c>
      <c r="H348" s="4">
        <v>0.0387793360164463</v>
      </c>
      <c r="I348" s="4">
        <v>0.118666103020939</v>
      </c>
      <c r="J348" s="4">
        <v>1.27986931387699</v>
      </c>
      <c r="K348" s="4">
        <v>0.64687489449797</v>
      </c>
      <c r="L348" s="4">
        <v>0.289578740951639</v>
      </c>
      <c r="M348" s="4">
        <v>0.955777138755153</v>
      </c>
      <c r="N348" s="4">
        <v>0.396089151499448</v>
      </c>
      <c r="O348" s="4">
        <v>0.186799245250319</v>
      </c>
      <c r="P348" s="4">
        <v>0.0268281736029682</v>
      </c>
      <c r="Q348" s="4">
        <v>0.204436685000476</v>
      </c>
      <c r="R348" s="4">
        <v>0.0744845432368783</v>
      </c>
      <c r="S348" s="4">
        <v>-0.498611119132885</v>
      </c>
      <c r="T348" s="4">
        <v>-0.230711090800727</v>
      </c>
      <c r="U348" s="4">
        <v>0.0882548053945403</v>
      </c>
      <c r="V348" s="4">
        <v>807.069597069597</v>
      </c>
      <c r="W348" s="4">
        <v>801.025641025641</v>
      </c>
      <c r="X348" s="4">
        <v>815.531135531135</v>
      </c>
      <c r="Y348" s="4">
        <v>808.278388278388</v>
      </c>
      <c r="Z348" s="4">
        <v>859.047619047619</v>
      </c>
      <c r="AA348" s="4">
        <v>-0.352356</v>
      </c>
      <c r="AB348" s="4">
        <v>0.10614</v>
      </c>
      <c r="AC348" s="4">
        <v>0.951965</v>
      </c>
      <c r="AD348" s="4">
        <v>3.476715</v>
      </c>
      <c r="AE348" s="4">
        <v>-0.299072</v>
      </c>
      <c r="AF348" s="4">
        <v>-0.112152</v>
      </c>
      <c r="AG348" s="4">
        <v>1.0</v>
      </c>
      <c r="AH348" s="4">
        <v>1.0</v>
      </c>
      <c r="AI348" s="4">
        <v>1.0</v>
      </c>
      <c r="AJ348" s="4">
        <v>1.0</v>
      </c>
      <c r="AK348" s="4">
        <v>1.0</v>
      </c>
      <c r="AL348" s="4">
        <v>5.0</v>
      </c>
      <c r="AM348" s="1"/>
      <c r="AN348" s="1"/>
      <c r="AO348" s="1"/>
    </row>
    <row r="349">
      <c r="A349" s="2">
        <v>44276.890822326386</v>
      </c>
      <c r="B349" s="4">
        <v>0.705259558401176</v>
      </c>
      <c r="C349" s="4">
        <v>1.00761512869094</v>
      </c>
      <c r="D349" s="4">
        <v>0.628118369338991</v>
      </c>
      <c r="E349" s="4">
        <v>0.402666250220167</v>
      </c>
      <c r="F349" s="4">
        <v>0.443530570418564</v>
      </c>
      <c r="G349" s="4">
        <v>0.287538511770402</v>
      </c>
      <c r="H349" s="4">
        <v>0.32754227070712</v>
      </c>
      <c r="I349" s="4">
        <v>0.246029654062769</v>
      </c>
      <c r="J349" s="4">
        <v>1.31055729224725</v>
      </c>
      <c r="K349" s="4">
        <v>0.617988642441372</v>
      </c>
      <c r="L349" s="4">
        <v>0.277354049927631</v>
      </c>
      <c r="M349" s="4">
        <v>0.768120012674806</v>
      </c>
      <c r="N349" s="4">
        <v>0.46669401370635</v>
      </c>
      <c r="O349" s="4">
        <v>0.0716922071345702</v>
      </c>
      <c r="P349" s="4">
        <v>0.0661894882462962</v>
      </c>
      <c r="Q349" s="4">
        <v>0.445594822110028</v>
      </c>
      <c r="R349" s="4">
        <v>0.108953170253483</v>
      </c>
      <c r="S349" s="4">
        <v>-0.440859264299912</v>
      </c>
      <c r="T349" s="4">
        <v>-0.195796200967998</v>
      </c>
      <c r="U349" s="4">
        <v>0.126048535884298</v>
      </c>
      <c r="V349" s="4">
        <v>847.362637362637</v>
      </c>
      <c r="W349" s="4">
        <v>801.831501831501</v>
      </c>
      <c r="X349" s="4">
        <v>801.025641025641</v>
      </c>
      <c r="Y349" s="4">
        <v>812.307692307692</v>
      </c>
      <c r="Z349" s="4">
        <v>784.102564102564</v>
      </c>
      <c r="AA349" s="4">
        <v>-0.354858</v>
      </c>
      <c r="AB349" s="4">
        <v>0.136292</v>
      </c>
      <c r="AC349" s="4">
        <v>0.936218</v>
      </c>
      <c r="AD349" s="4">
        <v>4.98703</v>
      </c>
      <c r="AE349" s="4">
        <v>0.171967</v>
      </c>
      <c r="AF349" s="4">
        <v>0.70282</v>
      </c>
      <c r="AG349" s="4">
        <v>1.0</v>
      </c>
      <c r="AH349" s="4">
        <v>1.0</v>
      </c>
      <c r="AI349" s="4">
        <v>1.0</v>
      </c>
      <c r="AJ349" s="4">
        <v>1.0</v>
      </c>
      <c r="AK349" s="4">
        <v>1.0</v>
      </c>
      <c r="AL349" s="4">
        <v>5.0</v>
      </c>
      <c r="AM349" s="1"/>
      <c r="AN349" s="1"/>
      <c r="AO349" s="1"/>
    </row>
    <row r="350">
      <c r="A350" s="2">
        <v>44276.89083390046</v>
      </c>
      <c r="B350" s="4">
        <v>0.567598845074911</v>
      </c>
      <c r="C350" s="4">
        <v>0.833287108588101</v>
      </c>
      <c r="D350" s="4">
        <v>0.497107376197923</v>
      </c>
      <c r="E350" s="4">
        <v>0.205538344091423</v>
      </c>
      <c r="F350" s="4">
        <v>0.507746079587134</v>
      </c>
      <c r="G350" s="4">
        <v>0.113938180646722</v>
      </c>
      <c r="H350" s="4">
        <v>0.310419590200478</v>
      </c>
      <c r="I350" s="4">
        <v>0.5031879463849</v>
      </c>
      <c r="J350" s="4">
        <v>1.26863436029557</v>
      </c>
      <c r="K350" s="4">
        <v>0.148660113570465</v>
      </c>
      <c r="L350" s="4">
        <v>0.30713099397226</v>
      </c>
      <c r="M350" s="4">
        <v>0.783062750430763</v>
      </c>
      <c r="N350" s="4">
        <v>0.558390176902005</v>
      </c>
      <c r="O350" s="4">
        <v>-0.107619830873312</v>
      </c>
      <c r="P350" s="4">
        <v>0.0570582638846635</v>
      </c>
      <c r="Q350" s="4">
        <v>0.511303877050424</v>
      </c>
      <c r="R350" s="4">
        <v>0.0971148214369654</v>
      </c>
      <c r="S350" s="4">
        <v>-0.492974892862565</v>
      </c>
      <c r="T350" s="4">
        <v>-0.17215840547129</v>
      </c>
      <c r="U350" s="4">
        <v>0.19586898819124</v>
      </c>
      <c r="V350" s="4">
        <v>846.959706959707</v>
      </c>
      <c r="W350" s="4">
        <v>827.619047619047</v>
      </c>
      <c r="X350" s="4">
        <v>820.76923076923</v>
      </c>
      <c r="Y350" s="4">
        <v>838.095238095238</v>
      </c>
      <c r="Z350" s="4">
        <v>747.838827838827</v>
      </c>
      <c r="AA350" s="4">
        <v>-0.373535</v>
      </c>
      <c r="AB350" s="4">
        <v>0.148193</v>
      </c>
      <c r="AC350" s="4">
        <v>0.92157</v>
      </c>
      <c r="AD350" s="4">
        <v>2.444916</v>
      </c>
      <c r="AE350" s="4">
        <v>-1.652374</v>
      </c>
      <c r="AF350" s="4">
        <v>-0.986938</v>
      </c>
      <c r="AG350" s="4">
        <v>1.0</v>
      </c>
      <c r="AH350" s="4">
        <v>1.0</v>
      </c>
      <c r="AI350" s="4">
        <v>1.0</v>
      </c>
      <c r="AJ350" s="4">
        <v>1.0</v>
      </c>
      <c r="AK350" s="4">
        <v>1.0</v>
      </c>
      <c r="AL350" s="4">
        <v>5.0</v>
      </c>
      <c r="AM350" s="1"/>
      <c r="AN350" s="1"/>
      <c r="AO350" s="1"/>
    </row>
    <row r="351">
      <c r="A351" s="2">
        <v>44276.89084547454</v>
      </c>
      <c r="B351" s="4">
        <v>0.954846345904919</v>
      </c>
      <c r="C351" s="4">
        <v>0.891389434363263</v>
      </c>
      <c r="D351" s="4">
        <v>0.7270933387004</v>
      </c>
      <c r="E351" s="4">
        <v>0.741587846657509</v>
      </c>
      <c r="F351" s="4">
        <v>0.620375676152462</v>
      </c>
      <c r="G351" s="4">
        <v>0.609619921695271</v>
      </c>
      <c r="H351" s="4">
        <v>0.56051368767179</v>
      </c>
      <c r="I351" s="4">
        <v>0.64917850061489</v>
      </c>
      <c r="J351" s="4">
        <v>1.39226107447324</v>
      </c>
      <c r="K351" s="4">
        <v>0.662949810983304</v>
      </c>
      <c r="L351" s="4">
        <v>0.478692628092686</v>
      </c>
      <c r="M351" s="4">
        <v>0.994372369473605</v>
      </c>
      <c r="N351" s="4">
        <v>0.615002724568082</v>
      </c>
      <c r="O351" s="4">
        <v>0.263426657767758</v>
      </c>
      <c r="P351" s="4">
        <v>0.247845508178929</v>
      </c>
      <c r="Q351" s="4">
        <v>0.492070949555068</v>
      </c>
      <c r="R351" s="4">
        <v>0.140804345739551</v>
      </c>
      <c r="S351" s="4">
        <v>-0.35085620498903</v>
      </c>
      <c r="T351" s="4">
        <v>-0.101855196937466</v>
      </c>
      <c r="U351" s="4">
        <v>0.00389591983094193</v>
      </c>
      <c r="V351" s="4">
        <v>823.186813186813</v>
      </c>
      <c r="W351" s="4">
        <v>803.040293040293</v>
      </c>
      <c r="X351" s="4">
        <v>800.21978021978</v>
      </c>
      <c r="Y351" s="4">
        <v>823.186813186813</v>
      </c>
      <c r="Z351" s="4">
        <v>921.098901098901</v>
      </c>
      <c r="AA351" s="4">
        <v>-0.365723</v>
      </c>
      <c r="AB351" s="4">
        <v>0.134155</v>
      </c>
      <c r="AC351" s="4">
        <v>0.928772</v>
      </c>
      <c r="AD351" s="4">
        <v>1.9664</v>
      </c>
      <c r="AE351" s="4">
        <v>-0.747681</v>
      </c>
      <c r="AF351" s="4">
        <v>-1.876678</v>
      </c>
      <c r="AG351" s="4">
        <v>1.0</v>
      </c>
      <c r="AH351" s="4">
        <v>1.0</v>
      </c>
      <c r="AI351" s="4">
        <v>1.0</v>
      </c>
      <c r="AJ351" s="4">
        <v>1.0</v>
      </c>
      <c r="AK351" s="4">
        <v>1.0</v>
      </c>
      <c r="AL351" s="4">
        <v>5.0</v>
      </c>
      <c r="AM351" s="1"/>
      <c r="AN351" s="1"/>
      <c r="AO351" s="1"/>
    </row>
    <row r="352">
      <c r="A352" s="2">
        <v>44276.89085712963</v>
      </c>
      <c r="B352" s="4">
        <v>0.876266074059806</v>
      </c>
      <c r="C352" s="4">
        <v>0.877957226179484</v>
      </c>
      <c r="D352" s="4">
        <v>0.543909618562172</v>
      </c>
      <c r="E352" s="4">
        <v>0.595292894971857</v>
      </c>
      <c r="F352" s="4">
        <v>0.393566699050131</v>
      </c>
      <c r="G352" s="4">
        <v>0.294777935300252</v>
      </c>
      <c r="H352" s="4">
        <v>0.320377322350689</v>
      </c>
      <c r="I352" s="4">
        <v>0.335699321313856</v>
      </c>
      <c r="J352" s="4">
        <v>1.23947677628928</v>
      </c>
      <c r="K352" s="4">
        <v>0.659764806867071</v>
      </c>
      <c r="L352" s="4">
        <v>0.493122463349407</v>
      </c>
      <c r="M352" s="4">
        <v>0.962372670342911</v>
      </c>
      <c r="N352" s="4">
        <v>0.538539432145603</v>
      </c>
      <c r="O352" s="4">
        <v>0.153902458236874</v>
      </c>
      <c r="P352" s="4">
        <v>0.147595551070558</v>
      </c>
      <c r="Q352" s="4">
        <v>0.435967891688879</v>
      </c>
      <c r="R352" s="4">
        <v>0.0782131466797794</v>
      </c>
      <c r="S352" s="4">
        <v>-0.359652893091672</v>
      </c>
      <c r="T352" s="4">
        <v>-0.218484705008016</v>
      </c>
      <c r="U352" s="4">
        <v>0.135085762912706</v>
      </c>
      <c r="V352" s="4">
        <v>830.43956043956</v>
      </c>
      <c r="W352" s="4">
        <v>798.205128205128</v>
      </c>
      <c r="X352" s="4">
        <v>808.681318681318</v>
      </c>
      <c r="Y352" s="4">
        <v>821.172161172161</v>
      </c>
      <c r="Z352" s="4">
        <v>789.743589743589</v>
      </c>
      <c r="AA352" s="4">
        <v>-0.370789</v>
      </c>
      <c r="AB352" s="4">
        <v>0.12262</v>
      </c>
      <c r="AC352" s="4">
        <v>0.932129</v>
      </c>
      <c r="AD352" s="4">
        <v>2.714081</v>
      </c>
      <c r="AE352" s="4">
        <v>-1.786957</v>
      </c>
      <c r="AF352" s="4">
        <v>-1.360779</v>
      </c>
      <c r="AG352" s="4">
        <v>1.0</v>
      </c>
      <c r="AH352" s="4">
        <v>1.0</v>
      </c>
      <c r="AI352" s="4">
        <v>1.0</v>
      </c>
      <c r="AJ352" s="4">
        <v>1.0</v>
      </c>
      <c r="AK352" s="4">
        <v>1.0</v>
      </c>
      <c r="AL352" s="4">
        <v>5.0</v>
      </c>
      <c r="AM352" s="1"/>
      <c r="AN352" s="1"/>
      <c r="AO352" s="1"/>
    </row>
    <row r="353">
      <c r="A353" s="2">
        <v>44276.89086861111</v>
      </c>
      <c r="B353" s="4">
        <v>0.67649171668685</v>
      </c>
      <c r="C353" s="4">
        <v>0.753829556081652</v>
      </c>
      <c r="D353" s="4">
        <v>0.215095186589788</v>
      </c>
      <c r="E353" s="4">
        <v>0.464254771017379</v>
      </c>
      <c r="F353" s="4">
        <v>0.3784390571307</v>
      </c>
      <c r="G353" s="4">
        <v>0.0124760791220838</v>
      </c>
      <c r="H353" s="4">
        <v>0.0777434121250671</v>
      </c>
      <c r="I353" s="4">
        <v>0.210953064853722</v>
      </c>
      <c r="J353" s="4">
        <v>1.15037509174957</v>
      </c>
      <c r="K353" s="4">
        <v>0.259160506756865</v>
      </c>
      <c r="L353" s="4">
        <v>0.385200021776825</v>
      </c>
      <c r="M353" s="4">
        <v>0.750466297207108</v>
      </c>
      <c r="N353" s="4">
        <v>0.44414683364784</v>
      </c>
      <c r="O353" s="4">
        <v>-0.119620435366975</v>
      </c>
      <c r="P353" s="4">
        <v>0.0120133783495987</v>
      </c>
      <c r="Q353" s="4">
        <v>0.415128855747923</v>
      </c>
      <c r="R353" s="4">
        <v>-0.0184741705872741</v>
      </c>
      <c r="S353" s="4">
        <v>-0.525701473224984</v>
      </c>
      <c r="T353" s="4">
        <v>-0.295003344672258</v>
      </c>
      <c r="U353" s="4">
        <v>0.31766642517527</v>
      </c>
      <c r="V353" s="4">
        <v>824.395604395604</v>
      </c>
      <c r="W353" s="4">
        <v>795.384615384615</v>
      </c>
      <c r="X353" s="4">
        <v>797.802197802197</v>
      </c>
      <c r="Y353" s="4">
        <v>818.754578754578</v>
      </c>
      <c r="Z353" s="4">
        <v>774.029304029304</v>
      </c>
      <c r="AA353" s="4">
        <v>-0.372925</v>
      </c>
      <c r="AB353" s="4">
        <v>0.123657</v>
      </c>
      <c r="AC353" s="4">
        <v>0.932739</v>
      </c>
      <c r="AD353" s="4">
        <v>2.422485</v>
      </c>
      <c r="AE353" s="4">
        <v>-0.18692</v>
      </c>
      <c r="AF353" s="4">
        <v>-1.114044</v>
      </c>
      <c r="AG353" s="4">
        <v>1.0</v>
      </c>
      <c r="AH353" s="4">
        <v>1.0</v>
      </c>
      <c r="AI353" s="4">
        <v>1.0</v>
      </c>
      <c r="AJ353" s="4">
        <v>1.0</v>
      </c>
      <c r="AK353" s="4">
        <v>1.0</v>
      </c>
      <c r="AL353" s="4">
        <v>5.0</v>
      </c>
      <c r="AM353" s="1"/>
      <c r="AN353" s="1"/>
      <c r="AO353" s="1"/>
    </row>
    <row r="354">
      <c r="A354" s="2">
        <v>44276.89088019676</v>
      </c>
      <c r="B354" s="4">
        <v>0.805754894461935</v>
      </c>
      <c r="C354" s="4">
        <v>0.586107011059663</v>
      </c>
      <c r="D354" s="4">
        <v>0.214953914923493</v>
      </c>
      <c r="E354" s="4">
        <v>0.628287916724152</v>
      </c>
      <c r="F354" s="4">
        <v>0.590859430483206</v>
      </c>
      <c r="G354" s="4">
        <v>0.28612833760383</v>
      </c>
      <c r="H354" s="4">
        <v>0.296444806643968</v>
      </c>
      <c r="I354" s="4">
        <v>0.264843126484107</v>
      </c>
      <c r="J354" s="4">
        <v>1.18048362271844</v>
      </c>
      <c r="K354" s="4">
        <v>0.328280250109417</v>
      </c>
      <c r="L354" s="4">
        <v>0.320758619196222</v>
      </c>
      <c r="M354" s="4">
        <v>0.936437723364395</v>
      </c>
      <c r="N354" s="4">
        <v>0.414555776143335</v>
      </c>
      <c r="O354" s="4">
        <v>-0.107289447243602</v>
      </c>
      <c r="P354" s="4">
        <v>-0.0378108235215456</v>
      </c>
      <c r="Q354" s="4">
        <v>0.37157778396249</v>
      </c>
      <c r="R354" s="4">
        <v>0.18351525606365</v>
      </c>
      <c r="S354" s="4">
        <v>-0.502385752828813</v>
      </c>
      <c r="T354" s="4">
        <v>-0.145214208750216</v>
      </c>
      <c r="U354" s="4">
        <v>0.247721239669997</v>
      </c>
      <c r="V354" s="4">
        <v>801.025641025641</v>
      </c>
      <c r="W354" s="4">
        <v>799.816849816849</v>
      </c>
      <c r="X354" s="4">
        <v>799.816849816849</v>
      </c>
      <c r="Y354" s="4">
        <v>806.263736263736</v>
      </c>
      <c r="Z354" s="4">
        <v>892.087912087912</v>
      </c>
      <c r="AA354" s="4">
        <v>-0.350647</v>
      </c>
      <c r="AB354" s="4">
        <v>0.129089</v>
      </c>
      <c r="AC354" s="4">
        <v>0.939392</v>
      </c>
      <c r="AD354" s="4">
        <v>2.265472</v>
      </c>
      <c r="AE354" s="4">
        <v>-1.854248</v>
      </c>
      <c r="AF354" s="4">
        <v>-0.882263</v>
      </c>
      <c r="AG354" s="4">
        <v>1.0</v>
      </c>
      <c r="AH354" s="4">
        <v>1.0</v>
      </c>
      <c r="AI354" s="4">
        <v>1.0</v>
      </c>
      <c r="AJ354" s="4">
        <v>1.0</v>
      </c>
      <c r="AK354" s="4">
        <v>1.0</v>
      </c>
      <c r="AL354" s="4">
        <v>5.0</v>
      </c>
      <c r="AM354" s="1"/>
      <c r="AN354" s="1"/>
      <c r="AO354" s="1"/>
    </row>
    <row r="355">
      <c r="A355" s="2">
        <v>44276.89089177083</v>
      </c>
      <c r="B355" s="4">
        <v>0.91857311685475</v>
      </c>
      <c r="C355" s="4">
        <v>0.0433421040204006</v>
      </c>
      <c r="D355" s="4">
        <v>0.00827895987950651</v>
      </c>
      <c r="E355" s="4">
        <v>0.745085244086666</v>
      </c>
      <c r="F355" s="4">
        <v>0.59081236564777</v>
      </c>
      <c r="G355" s="4">
        <v>0.0994875973580574</v>
      </c>
      <c r="H355" s="4">
        <v>-0.0142063307977529</v>
      </c>
      <c r="I355" s="4">
        <v>0.30013391243952</v>
      </c>
      <c r="J355" s="4">
        <v>1.25296827625137</v>
      </c>
      <c r="K355" s="4">
        <v>0.687040860690239</v>
      </c>
      <c r="L355" s="4">
        <v>0.433580197313908</v>
      </c>
      <c r="M355" s="4">
        <v>1.0396612756671</v>
      </c>
      <c r="N355" s="4">
        <v>0.557592298188399</v>
      </c>
      <c r="O355" s="4">
        <v>0.122025530077088</v>
      </c>
      <c r="P355" s="4">
        <v>0.0543733740801779</v>
      </c>
      <c r="Q355" s="4">
        <v>0.46157120042228</v>
      </c>
      <c r="R355" s="4">
        <v>0.394471778039594</v>
      </c>
      <c r="S355" s="4">
        <v>-0.46463157967377</v>
      </c>
      <c r="T355" s="4">
        <v>-0.208753261675873</v>
      </c>
      <c r="U355" s="4">
        <v>0.401595340731333</v>
      </c>
      <c r="V355" s="4">
        <v>792.564102564102</v>
      </c>
      <c r="W355" s="4">
        <v>796.190476190476</v>
      </c>
      <c r="X355" s="4">
        <v>800.62271062271</v>
      </c>
      <c r="Y355" s="4">
        <v>840.10989010989</v>
      </c>
      <c r="Z355" s="4">
        <v>587.472527472527</v>
      </c>
      <c r="AA355" s="4">
        <v>-0.341431</v>
      </c>
      <c r="AB355" s="4">
        <v>0.137573</v>
      </c>
      <c r="AC355" s="4">
        <v>0.944763</v>
      </c>
      <c r="AD355" s="4">
        <v>2.601929</v>
      </c>
      <c r="AE355" s="4">
        <v>-1.256104</v>
      </c>
      <c r="AF355" s="4">
        <v>-1.046753</v>
      </c>
      <c r="AG355" s="4">
        <v>1.0</v>
      </c>
      <c r="AH355" s="4">
        <v>1.0</v>
      </c>
      <c r="AI355" s="4">
        <v>1.0</v>
      </c>
      <c r="AJ355" s="4">
        <v>1.0</v>
      </c>
      <c r="AK355" s="4">
        <v>1.0</v>
      </c>
      <c r="AL355" s="4">
        <v>5.0</v>
      </c>
      <c r="AM355" s="1"/>
      <c r="AN355" s="1"/>
      <c r="AO355" s="1"/>
    </row>
    <row r="356">
      <c r="A356" s="2">
        <v>44276.89090333333</v>
      </c>
      <c r="B356" s="4">
        <v>1.00872480524974</v>
      </c>
      <c r="C356" s="4">
        <v>0.291906681329641</v>
      </c>
      <c r="D356" s="4">
        <v>0.568152229413381</v>
      </c>
      <c r="E356" s="4">
        <v>1.39482673436488</v>
      </c>
      <c r="F356" s="4">
        <v>0.58648735029338</v>
      </c>
      <c r="G356" s="4">
        <v>0.289923195727384</v>
      </c>
      <c r="H356" s="4">
        <v>0.283981499721878</v>
      </c>
      <c r="I356" s="4">
        <v>0.684565948946004</v>
      </c>
      <c r="J356" s="4">
        <v>1.24749643580898</v>
      </c>
      <c r="K356" s="4">
        <v>0.773751321009053</v>
      </c>
      <c r="L356" s="4">
        <v>0.54212262990486</v>
      </c>
      <c r="M356" s="4">
        <v>1.02420651536067</v>
      </c>
      <c r="N356" s="4">
        <v>0.61251100439034</v>
      </c>
      <c r="O356" s="4">
        <v>0.163798749931409</v>
      </c>
      <c r="P356" s="4">
        <v>0.428549294593889</v>
      </c>
      <c r="Q356" s="4">
        <v>0.661786139699462</v>
      </c>
      <c r="R356" s="4">
        <v>0.498909739972624</v>
      </c>
      <c r="S356" s="4">
        <v>-0.401740304503206</v>
      </c>
      <c r="T356" s="4">
        <v>0.0842504685562117</v>
      </c>
      <c r="U356" s="4">
        <v>0.519069520346045</v>
      </c>
      <c r="V356" s="4">
        <v>815.531135531135</v>
      </c>
      <c r="W356" s="4">
        <v>797.399267399267</v>
      </c>
      <c r="X356" s="4">
        <v>796.593406593406</v>
      </c>
      <c r="Y356" s="4">
        <v>797.802197802197</v>
      </c>
      <c r="Z356" s="4">
        <v>697.069597069597</v>
      </c>
      <c r="AA356" s="4">
        <v>-0.355408</v>
      </c>
      <c r="AB356" s="4">
        <v>0.136841</v>
      </c>
      <c r="AC356" s="4">
        <v>0.933594</v>
      </c>
      <c r="AD356" s="4">
        <v>2.190704</v>
      </c>
      <c r="AE356" s="4">
        <v>-1.555176</v>
      </c>
      <c r="AF356" s="4">
        <v>-0.044861</v>
      </c>
      <c r="AG356" s="4">
        <v>1.0</v>
      </c>
      <c r="AH356" s="4">
        <v>1.0</v>
      </c>
      <c r="AI356" s="4">
        <v>1.0</v>
      </c>
      <c r="AJ356" s="4">
        <v>1.0</v>
      </c>
      <c r="AK356" s="4">
        <v>1.0</v>
      </c>
      <c r="AL356" s="4">
        <v>5.0</v>
      </c>
      <c r="AM356" s="1"/>
      <c r="AN356" s="1"/>
      <c r="AO356" s="1"/>
    </row>
    <row r="357">
      <c r="A357" s="2">
        <v>44276.89091491898</v>
      </c>
      <c r="B357" s="4">
        <v>0.917889202564315</v>
      </c>
      <c r="C357" s="4">
        <v>1.04317810000231</v>
      </c>
      <c r="D357" s="4">
        <v>0.654146249516113</v>
      </c>
      <c r="E357" s="4">
        <v>1.17014855966043</v>
      </c>
      <c r="F357" s="4">
        <v>1.03985426728816</v>
      </c>
      <c r="G357" s="4">
        <v>0.523776567417129</v>
      </c>
      <c r="H357" s="4">
        <v>0.273147539750457</v>
      </c>
      <c r="I357" s="4">
        <v>0.44567546251696</v>
      </c>
      <c r="J357" s="4">
        <v>1.53653032943922</v>
      </c>
      <c r="K357" s="4">
        <v>0.832381242806991</v>
      </c>
      <c r="L357" s="4">
        <v>0.724935340404485</v>
      </c>
      <c r="M357" s="4">
        <v>0.810552871635723</v>
      </c>
      <c r="N357" s="4">
        <v>0.608672731044407</v>
      </c>
      <c r="O357" s="4">
        <v>0.272340150836401</v>
      </c>
      <c r="P357" s="4">
        <v>0.315391460996397</v>
      </c>
      <c r="Q357" s="4">
        <v>0.688832084399525</v>
      </c>
      <c r="R357" s="4">
        <v>0.277480911115517</v>
      </c>
      <c r="S357" s="4">
        <v>-0.385153103561293</v>
      </c>
      <c r="T357" s="4">
        <v>0.0946575690481642</v>
      </c>
      <c r="U357" s="4">
        <v>0.464123926159829</v>
      </c>
      <c r="V357" s="4">
        <v>816.336996336996</v>
      </c>
      <c r="W357" s="4">
        <v>807.875457875457</v>
      </c>
      <c r="X357" s="4">
        <v>795.384615384615</v>
      </c>
      <c r="Y357" s="4">
        <v>806.666666666666</v>
      </c>
      <c r="Z357" s="4">
        <v>1021.02564102564</v>
      </c>
      <c r="AA357" s="4">
        <v>-0.356445</v>
      </c>
      <c r="AB357" s="4">
        <v>0.121887</v>
      </c>
      <c r="AC357" s="4">
        <v>0.934998</v>
      </c>
      <c r="AD357" s="4">
        <v>2.901001</v>
      </c>
      <c r="AE357" s="4">
        <v>-0.874786</v>
      </c>
      <c r="AF357" s="4">
        <v>-1.570129</v>
      </c>
      <c r="AG357" s="4">
        <v>1.0</v>
      </c>
      <c r="AH357" s="4">
        <v>1.0</v>
      </c>
      <c r="AI357" s="4">
        <v>1.0</v>
      </c>
      <c r="AJ357" s="4">
        <v>1.0</v>
      </c>
      <c r="AK357" s="4">
        <v>1.0</v>
      </c>
      <c r="AL357" s="4">
        <v>5.0</v>
      </c>
      <c r="AM357" s="1"/>
      <c r="AN357" s="1"/>
      <c r="AO357" s="1"/>
    </row>
    <row r="358">
      <c r="A358" s="2">
        <v>44276.890926493055</v>
      </c>
      <c r="B358" s="4">
        <v>1.09424765880277</v>
      </c>
      <c r="C358" s="4">
        <v>0.939421978916857</v>
      </c>
      <c r="D358" s="4">
        <v>0.332308428962287</v>
      </c>
      <c r="E358" s="4">
        <v>0.840989015368901</v>
      </c>
      <c r="F358" s="4">
        <v>1.02193072060606</v>
      </c>
      <c r="G358" s="4">
        <v>0.456305621584671</v>
      </c>
      <c r="H358" s="4">
        <v>-0.0435009003586376</v>
      </c>
      <c r="I358" s="4">
        <v>0.050355325972312</v>
      </c>
      <c r="J358" s="4">
        <v>1.56095146720837</v>
      </c>
      <c r="K358" s="4">
        <v>0.587826933615256</v>
      </c>
      <c r="L358" s="4">
        <v>0.458805055668483</v>
      </c>
      <c r="M358" s="4">
        <v>0.914781174322296</v>
      </c>
      <c r="N358" s="4">
        <v>0.634990123791666</v>
      </c>
      <c r="O358" s="4">
        <v>0.108202902760038</v>
      </c>
      <c r="P358" s="4">
        <v>-0.0328757807540084</v>
      </c>
      <c r="Q358" s="4">
        <v>0.653694063208932</v>
      </c>
      <c r="R358" s="4">
        <v>0.0431092257221611</v>
      </c>
      <c r="S358" s="4">
        <v>-0.352748066624885</v>
      </c>
      <c r="T358" s="4">
        <v>-0.162665733617909</v>
      </c>
      <c r="U358" s="4">
        <v>0.232873257787795</v>
      </c>
      <c r="V358" s="4">
        <v>798.608058608058</v>
      </c>
      <c r="W358" s="4">
        <v>808.278388278388</v>
      </c>
      <c r="X358" s="4">
        <v>807.472527472527</v>
      </c>
      <c r="Y358" s="4">
        <v>800.62271062271</v>
      </c>
      <c r="Z358" s="4">
        <v>776.849816849816</v>
      </c>
      <c r="AA358" s="4">
        <v>-0.352966</v>
      </c>
      <c r="AB358" s="4">
        <v>0.127441</v>
      </c>
      <c r="AC358" s="4">
        <v>0.940186</v>
      </c>
      <c r="AD358" s="4">
        <v>2.078552</v>
      </c>
      <c r="AE358" s="4">
        <v>-3.424377</v>
      </c>
      <c r="AF358" s="4">
        <v>-0.657959</v>
      </c>
      <c r="AG358" s="4">
        <v>1.0</v>
      </c>
      <c r="AH358" s="4">
        <v>1.0</v>
      </c>
      <c r="AI358" s="4">
        <v>1.0</v>
      </c>
      <c r="AJ358" s="4">
        <v>1.0</v>
      </c>
      <c r="AK358" s="4">
        <v>1.0</v>
      </c>
      <c r="AL358" s="4">
        <v>5.0</v>
      </c>
      <c r="AM358" s="1"/>
      <c r="AN358" s="1"/>
      <c r="AO358" s="1"/>
    </row>
    <row r="359">
      <c r="A359" s="2">
        <v>44276.89093806713</v>
      </c>
      <c r="B359" s="4">
        <v>1.13807987070129</v>
      </c>
      <c r="C359" s="4">
        <v>0.865956434491669</v>
      </c>
      <c r="D359" s="4">
        <v>0.712793982379515</v>
      </c>
      <c r="E359" s="4">
        <v>0.778787376061604</v>
      </c>
      <c r="F359" s="4">
        <v>0.945217947360152</v>
      </c>
      <c r="G359" s="4">
        <v>0.586976239574968</v>
      </c>
      <c r="H359" s="4">
        <v>0.306027269865575</v>
      </c>
      <c r="I359" s="4">
        <v>0.531177504975249</v>
      </c>
      <c r="J359" s="4">
        <v>1.38751752121713</v>
      </c>
      <c r="K359" s="4">
        <v>0.478530242342861</v>
      </c>
      <c r="L359" s="4">
        <v>0.546312588027113</v>
      </c>
      <c r="M359" s="4">
        <v>0.973490875418232</v>
      </c>
      <c r="N359" s="4">
        <v>0.61171099026302</v>
      </c>
      <c r="O359" s="4">
        <v>0.12845348197779</v>
      </c>
      <c r="P359" s="4">
        <v>0.0953932808048762</v>
      </c>
      <c r="Q359" s="4">
        <v>0.649652190727774</v>
      </c>
      <c r="R359" s="4">
        <v>0.0431792973843897</v>
      </c>
      <c r="S359" s="4">
        <v>-0.38713287759002</v>
      </c>
      <c r="T359" s="4">
        <v>-0.244719930669053</v>
      </c>
      <c r="U359" s="4">
        <v>0.226747821137578</v>
      </c>
      <c r="V359" s="4">
        <v>786.520146520146</v>
      </c>
      <c r="W359" s="4">
        <v>796.593406593406</v>
      </c>
      <c r="X359" s="4">
        <v>796.996336996337</v>
      </c>
      <c r="Y359" s="4">
        <v>795.384615384615</v>
      </c>
      <c r="Z359" s="4">
        <v>785.311355311355</v>
      </c>
      <c r="AA359" s="4">
        <v>-0.330627</v>
      </c>
      <c r="AB359" s="4">
        <v>0.121277</v>
      </c>
      <c r="AC359" s="4">
        <v>0.941345</v>
      </c>
      <c r="AD359" s="4">
        <v>2.975769</v>
      </c>
      <c r="AE359" s="4">
        <v>-1.719666</v>
      </c>
      <c r="AF359" s="4">
        <v>-1.24115</v>
      </c>
      <c r="AG359" s="4">
        <v>1.0</v>
      </c>
      <c r="AH359" s="4">
        <v>1.0</v>
      </c>
      <c r="AI359" s="4">
        <v>1.0</v>
      </c>
      <c r="AJ359" s="4">
        <v>1.0</v>
      </c>
      <c r="AK359" s="4">
        <v>1.0</v>
      </c>
      <c r="AL359" s="4">
        <v>5.0</v>
      </c>
      <c r="AM359" s="1"/>
      <c r="AN359" s="1"/>
      <c r="AO359" s="1"/>
    </row>
    <row r="360">
      <c r="A360" s="2">
        <v>44276.89094971065</v>
      </c>
      <c r="B360" s="4">
        <v>0.616205491373875</v>
      </c>
      <c r="C360" s="4">
        <v>0.664369419166983</v>
      </c>
      <c r="D360" s="4">
        <v>0.485219244832149</v>
      </c>
      <c r="E360" s="4">
        <v>0.195668437594411</v>
      </c>
      <c r="F360" s="4">
        <v>0.879650587079757</v>
      </c>
      <c r="G360" s="4">
        <v>0.484663145863583</v>
      </c>
      <c r="H360" s="4">
        <v>0.360592726943985</v>
      </c>
      <c r="I360" s="4">
        <v>0.645030345560602</v>
      </c>
      <c r="J360" s="4">
        <v>1.4351000256626</v>
      </c>
      <c r="K360" s="4">
        <v>0.547271394900748</v>
      </c>
      <c r="L360" s="4">
        <v>0.610876988751469</v>
      </c>
      <c r="M360" s="4">
        <v>0.930890273248389</v>
      </c>
      <c r="N360" s="4">
        <v>0.464052241275169</v>
      </c>
      <c r="O360" s="4">
        <v>-0.0160959743433237</v>
      </c>
      <c r="P360" s="4">
        <v>-0.0899863117413171</v>
      </c>
      <c r="Q360" s="4">
        <v>0.290267126401547</v>
      </c>
      <c r="R360" s="4">
        <v>0.105527833763717</v>
      </c>
      <c r="S360" s="4">
        <v>-0.573141011131837</v>
      </c>
      <c r="T360" s="4">
        <v>-0.344068697002257</v>
      </c>
      <c r="U360" s="4">
        <v>0.208243198261969</v>
      </c>
      <c r="V360" s="4">
        <v>803.846153846153</v>
      </c>
      <c r="W360" s="4">
        <v>804.652014652014</v>
      </c>
      <c r="X360" s="4">
        <v>800.21978021978</v>
      </c>
      <c r="Y360" s="4">
        <v>809.084249084249</v>
      </c>
      <c r="Z360" s="4">
        <v>982.344322344322</v>
      </c>
      <c r="AA360" s="4">
        <v>-0.334656</v>
      </c>
      <c r="AB360" s="4">
        <v>0.121582</v>
      </c>
      <c r="AC360" s="4">
        <v>0.945923</v>
      </c>
      <c r="AD360" s="4">
        <v>5.233765</v>
      </c>
      <c r="AE360" s="4">
        <v>-1.420593</v>
      </c>
      <c r="AF360" s="4">
        <v>-2.542114</v>
      </c>
      <c r="AG360" s="4">
        <v>1.0</v>
      </c>
      <c r="AH360" s="4">
        <v>1.0</v>
      </c>
      <c r="AI360" s="4">
        <v>1.0</v>
      </c>
      <c r="AJ360" s="4">
        <v>1.0</v>
      </c>
      <c r="AK360" s="4">
        <v>1.0</v>
      </c>
      <c r="AL360" s="4">
        <v>5.0</v>
      </c>
      <c r="AM360" s="1"/>
      <c r="AN360" s="1"/>
      <c r="AO360" s="1"/>
    </row>
    <row r="361">
      <c r="A361" s="2">
        <v>44276.89096121528</v>
      </c>
      <c r="B361" s="4">
        <v>0.542395285139189</v>
      </c>
      <c r="C361" s="4">
        <v>0.6664530621973</v>
      </c>
      <c r="D361" s="4">
        <v>0.0290960096308382</v>
      </c>
      <c r="E361" s="4">
        <v>0.259652760052612</v>
      </c>
      <c r="F361" s="4">
        <v>0.715237366560419</v>
      </c>
      <c r="G361" s="4">
        <v>0.330024968609591</v>
      </c>
      <c r="H361" s="4">
        <v>0.201387884866098</v>
      </c>
      <c r="I361" s="4">
        <v>0.432787373721339</v>
      </c>
      <c r="J361" s="4">
        <v>1.38793206563093</v>
      </c>
      <c r="K361" s="4">
        <v>0.616347728162313</v>
      </c>
      <c r="L361" s="4">
        <v>0.3690108539066</v>
      </c>
      <c r="M361" s="4">
        <v>0.960132652776147</v>
      </c>
      <c r="N361" s="4">
        <v>0.386007512905227</v>
      </c>
      <c r="O361" s="4">
        <v>-0.177922805948284</v>
      </c>
      <c r="P361" s="4">
        <v>-0.0736480031823698</v>
      </c>
      <c r="Q361" s="4">
        <v>0.34372610219579</v>
      </c>
      <c r="R361" s="4">
        <v>0.177136004860842</v>
      </c>
      <c r="S361" s="4">
        <v>-0.488655715034648</v>
      </c>
      <c r="T361" s="4">
        <v>-0.16182507687798</v>
      </c>
      <c r="U361" s="4">
        <v>0.153704442927864</v>
      </c>
      <c r="V361" s="4">
        <v>792.564102564102</v>
      </c>
      <c r="W361" s="4">
        <v>792.967032967033</v>
      </c>
      <c r="X361" s="4">
        <v>800.21978021978</v>
      </c>
      <c r="Y361" s="4">
        <v>798.205128205128</v>
      </c>
      <c r="Z361" s="4">
        <v>808.278388278388</v>
      </c>
      <c r="AA361" s="4">
        <v>-0.342651</v>
      </c>
      <c r="AB361" s="4">
        <v>0.124573</v>
      </c>
      <c r="AC361" s="4">
        <v>0.939514</v>
      </c>
      <c r="AD361" s="4">
        <v>2.601929</v>
      </c>
      <c r="AE361" s="4">
        <v>-1.59256</v>
      </c>
      <c r="AF361" s="4">
        <v>-0.91217</v>
      </c>
      <c r="AG361" s="4">
        <v>1.0</v>
      </c>
      <c r="AH361" s="4">
        <v>1.0</v>
      </c>
      <c r="AI361" s="4">
        <v>1.0</v>
      </c>
      <c r="AJ361" s="4">
        <v>1.0</v>
      </c>
      <c r="AK361" s="4">
        <v>1.0</v>
      </c>
      <c r="AL361" s="4">
        <v>5.0</v>
      </c>
      <c r="AM361" s="1"/>
      <c r="AN361" s="1"/>
      <c r="AO361" s="1"/>
    </row>
    <row r="362">
      <c r="A362" s="2">
        <v>44276.89097277778</v>
      </c>
      <c r="B362" s="4">
        <v>0.372174153456478</v>
      </c>
      <c r="C362" s="4">
        <v>0.691730008965853</v>
      </c>
      <c r="D362" s="4">
        <v>0.203720184502971</v>
      </c>
      <c r="E362" s="4">
        <v>0.150870294560921</v>
      </c>
      <c r="F362" s="4">
        <v>0.581018418130631</v>
      </c>
      <c r="G362" s="4">
        <v>0.217442053562557</v>
      </c>
      <c r="H362" s="4">
        <v>0.212467534336709</v>
      </c>
      <c r="I362" s="4">
        <v>0.235602602659401</v>
      </c>
      <c r="J362" s="4">
        <v>1.24966441047813</v>
      </c>
      <c r="K362" s="4">
        <v>0.494945842588675</v>
      </c>
      <c r="L362" s="4">
        <v>0.366719545229518</v>
      </c>
      <c r="M362" s="4">
        <v>0.901071795034586</v>
      </c>
      <c r="N362" s="4">
        <v>0.475826283115285</v>
      </c>
      <c r="O362" s="4">
        <v>-0.0564871240808913</v>
      </c>
      <c r="P362" s="4">
        <v>0.0658515201286788</v>
      </c>
      <c r="Q362" s="4">
        <v>0.249615247803103</v>
      </c>
      <c r="R362" s="4">
        <v>0.124450388678037</v>
      </c>
      <c r="S362" s="4">
        <v>-0.353842169385418</v>
      </c>
      <c r="T362" s="4">
        <v>-0.2436667212982</v>
      </c>
      <c r="U362" s="4">
        <v>0.144869206551959</v>
      </c>
      <c r="V362" s="4">
        <v>809.890109890109</v>
      </c>
      <c r="W362" s="4">
        <v>814.725274725274</v>
      </c>
      <c r="X362" s="4">
        <v>800.62271062271</v>
      </c>
      <c r="Y362" s="4">
        <v>811.098901098901</v>
      </c>
      <c r="Z362" s="4">
        <v>691.428571428571</v>
      </c>
      <c r="AA362" s="4">
        <v>-0.341614</v>
      </c>
      <c r="AB362" s="4">
        <v>0.130554</v>
      </c>
      <c r="AC362" s="4">
        <v>0.943542</v>
      </c>
      <c r="AD362" s="4">
        <v>3.192596</v>
      </c>
      <c r="AE362" s="4">
        <v>-2.534637</v>
      </c>
      <c r="AF362" s="4">
        <v>-0.500946</v>
      </c>
      <c r="AG362" s="4">
        <v>1.0</v>
      </c>
      <c r="AH362" s="4">
        <v>1.0</v>
      </c>
      <c r="AI362" s="4">
        <v>1.0</v>
      </c>
      <c r="AJ362" s="4">
        <v>1.0</v>
      </c>
      <c r="AK362" s="4">
        <v>1.0</v>
      </c>
      <c r="AL362" s="4">
        <v>5.0</v>
      </c>
      <c r="AM362" s="1"/>
      <c r="AN362" s="1"/>
      <c r="AO362" s="1"/>
    </row>
    <row r="363">
      <c r="A363" s="2">
        <v>44276.890984363425</v>
      </c>
      <c r="B363" s="4">
        <v>0.642553398184054</v>
      </c>
      <c r="C363" s="4">
        <v>0.56106845926643</v>
      </c>
      <c r="D363" s="4">
        <v>0.114240765018499</v>
      </c>
      <c r="E363" s="4">
        <v>0.163870504022126</v>
      </c>
      <c r="F363" s="4">
        <v>0.463808329900477</v>
      </c>
      <c r="G363" s="4">
        <v>0.0907244574295769</v>
      </c>
      <c r="H363" s="4">
        <v>0.216249745027524</v>
      </c>
      <c r="I363" s="4">
        <v>-0.0212641563549878</v>
      </c>
      <c r="J363" s="4">
        <v>0.933358911558314</v>
      </c>
      <c r="K363" s="4">
        <v>0.215380199266732</v>
      </c>
      <c r="L363" s="4">
        <v>0.359353693356175</v>
      </c>
      <c r="M363" s="4">
        <v>0.691078524565237</v>
      </c>
      <c r="N363" s="4">
        <v>0.457049480372073</v>
      </c>
      <c r="O363" s="4">
        <v>0.0103079273209165</v>
      </c>
      <c r="P363" s="4">
        <v>-0.0341765367174354</v>
      </c>
      <c r="Q363" s="4">
        <v>0.240182158587471</v>
      </c>
      <c r="R363" s="4">
        <v>0.151332529440607</v>
      </c>
      <c r="S363" s="4">
        <v>-0.444772162396456</v>
      </c>
      <c r="T363" s="4">
        <v>-0.33147959501619</v>
      </c>
      <c r="U363" s="4">
        <v>0.149390388190091</v>
      </c>
      <c r="V363" s="4">
        <v>819.157509157509</v>
      </c>
      <c r="W363" s="4">
        <v>794.981684981685</v>
      </c>
      <c r="X363" s="4">
        <v>793.369963369963</v>
      </c>
      <c r="Y363" s="4">
        <v>807.069597069597</v>
      </c>
      <c r="Z363" s="4">
        <v>951.318681318681</v>
      </c>
      <c r="AA363" s="4">
        <v>-0.331726</v>
      </c>
      <c r="AB363" s="4">
        <v>0.119324</v>
      </c>
      <c r="AC363" s="4">
        <v>0.942627</v>
      </c>
      <c r="AD363" s="4">
        <v>2.624359</v>
      </c>
      <c r="AE363" s="4">
        <v>-1.958923</v>
      </c>
      <c r="AF363" s="4">
        <v>-1.4505</v>
      </c>
      <c r="AG363" s="4">
        <v>1.0</v>
      </c>
      <c r="AH363" s="4">
        <v>1.0</v>
      </c>
      <c r="AI363" s="4">
        <v>1.0</v>
      </c>
      <c r="AJ363" s="4">
        <v>1.0</v>
      </c>
      <c r="AK363" s="4">
        <v>1.0</v>
      </c>
      <c r="AL363" s="4">
        <v>5.0</v>
      </c>
      <c r="AM363" s="1"/>
      <c r="AN363" s="1"/>
      <c r="AO363" s="1"/>
    </row>
    <row r="364">
      <c r="A364" s="2">
        <v>44276.8909959375</v>
      </c>
      <c r="B364" s="4">
        <v>1.1997168062603</v>
      </c>
      <c r="C364" s="4">
        <v>0.672880205772393</v>
      </c>
      <c r="D364" s="4">
        <v>-0.439425431445462</v>
      </c>
      <c r="E364" s="4">
        <v>0.133085594096701</v>
      </c>
      <c r="F364" s="4">
        <v>0.892719442227256</v>
      </c>
      <c r="G364" s="4">
        <v>0.272413894481146</v>
      </c>
      <c r="H364" s="4">
        <v>0.0380117825650853</v>
      </c>
      <c r="I364" s="4">
        <v>0.0653423443938739</v>
      </c>
      <c r="J364" s="4">
        <v>1.32584161522439</v>
      </c>
      <c r="K364" s="4">
        <v>0.331764176462632</v>
      </c>
      <c r="L364" s="4">
        <v>0.221960643275769</v>
      </c>
      <c r="M364" s="4">
        <v>0.980879357911846</v>
      </c>
      <c r="N364" s="4">
        <v>0.509998024667552</v>
      </c>
      <c r="O364" s="4">
        <v>-0.0942642534405101</v>
      </c>
      <c r="P364" s="4">
        <v>0.132301452152731</v>
      </c>
      <c r="Q364" s="4">
        <v>0.426545945126193</v>
      </c>
      <c r="R364" s="4">
        <v>0.160850096727998</v>
      </c>
      <c r="S364" s="4">
        <v>-0.445013766534368</v>
      </c>
      <c r="T364" s="4">
        <v>-0.183084025453109</v>
      </c>
      <c r="U364" s="4">
        <v>0.20292574308564</v>
      </c>
      <c r="V364" s="4">
        <v>790.952380952381</v>
      </c>
      <c r="W364" s="4">
        <v>810.69597069597</v>
      </c>
      <c r="X364" s="4">
        <v>806.263736263736</v>
      </c>
      <c r="Y364" s="4">
        <v>804.652014652014</v>
      </c>
      <c r="Z364" s="4">
        <v>766.776556776556</v>
      </c>
      <c r="AA364" s="4">
        <v>-0.325867</v>
      </c>
      <c r="AB364" s="4">
        <v>0.12262</v>
      </c>
      <c r="AC364" s="4">
        <v>0.948608</v>
      </c>
      <c r="AD364" s="4">
        <v>2.930908</v>
      </c>
      <c r="AE364" s="4">
        <v>-1.24115</v>
      </c>
      <c r="AF364" s="4">
        <v>-0.770111</v>
      </c>
      <c r="AG364" s="4">
        <v>1.0</v>
      </c>
      <c r="AH364" s="4">
        <v>1.0</v>
      </c>
      <c r="AI364" s="4">
        <v>1.0</v>
      </c>
      <c r="AJ364" s="4">
        <v>1.0</v>
      </c>
      <c r="AK364" s="4">
        <v>1.0</v>
      </c>
      <c r="AL364" s="4">
        <v>5.0</v>
      </c>
      <c r="AM364" s="1"/>
      <c r="AN364" s="1"/>
      <c r="AO364" s="1"/>
    </row>
    <row r="365">
      <c r="A365" s="2">
        <v>44276.89100751157</v>
      </c>
      <c r="B365" s="4">
        <v>0.967394383897997</v>
      </c>
      <c r="C365" s="4">
        <v>0.800168290579702</v>
      </c>
      <c r="D365" s="4">
        <v>0.0529767049979872</v>
      </c>
      <c r="E365" s="4">
        <v>0.254217753900932</v>
      </c>
      <c r="F365" s="4">
        <v>0.846861570651201</v>
      </c>
      <c r="G365" s="4">
        <v>0.240765525000927</v>
      </c>
      <c r="H365" s="4">
        <v>0.417349261346598</v>
      </c>
      <c r="I365" s="4">
        <v>0.406448220699375</v>
      </c>
      <c r="J365" s="4">
        <v>1.39218921439043</v>
      </c>
      <c r="K365" s="4">
        <v>0.385824058001349</v>
      </c>
      <c r="L365" s="4">
        <v>0.586277481554212</v>
      </c>
      <c r="M365" s="4">
        <v>1.25583152179501</v>
      </c>
      <c r="N365" s="4">
        <v>0.524075803869436</v>
      </c>
      <c r="O365" s="4">
        <v>-0.127902464482345</v>
      </c>
      <c r="P365" s="4">
        <v>0.114642041757248</v>
      </c>
      <c r="Q365" s="4">
        <v>0.580929924215654</v>
      </c>
      <c r="R365" s="4">
        <v>0.0695763817477441</v>
      </c>
      <c r="S365" s="4">
        <v>-0.518527098281131</v>
      </c>
      <c r="T365" s="4">
        <v>-0.177851691207205</v>
      </c>
      <c r="U365" s="4">
        <v>0.250695694589771</v>
      </c>
      <c r="V365" s="4">
        <v>808.681318681318</v>
      </c>
      <c r="W365" s="4">
        <v>805.860805860805</v>
      </c>
      <c r="X365" s="4">
        <v>796.593406593406</v>
      </c>
      <c r="Y365" s="4">
        <v>794.175824175824</v>
      </c>
      <c r="Z365" s="4">
        <v>784.908424908424</v>
      </c>
      <c r="AA365" s="4">
        <v>-0.332275</v>
      </c>
      <c r="AB365" s="4">
        <v>0.116333</v>
      </c>
      <c r="AC365" s="4">
        <v>0.952332</v>
      </c>
      <c r="AD365" s="4">
        <v>2.138367</v>
      </c>
      <c r="AE365" s="4">
        <v>-0.261688</v>
      </c>
      <c r="AF365" s="4">
        <v>-0.336456</v>
      </c>
      <c r="AG365" s="4">
        <v>1.0</v>
      </c>
      <c r="AH365" s="4">
        <v>1.0</v>
      </c>
      <c r="AI365" s="4">
        <v>1.0</v>
      </c>
      <c r="AJ365" s="4">
        <v>1.0</v>
      </c>
      <c r="AK365" s="4">
        <v>1.0</v>
      </c>
      <c r="AL365" s="4">
        <v>5.0</v>
      </c>
      <c r="AM365" s="1"/>
      <c r="AN365" s="1"/>
      <c r="AO365" s="1"/>
    </row>
    <row r="366">
      <c r="A366" s="2">
        <v>44276.89101907407</v>
      </c>
      <c r="B366" s="4">
        <v>0.729113322702216</v>
      </c>
      <c r="C366" s="4">
        <v>0.737130855778332</v>
      </c>
      <c r="D366" s="4">
        <v>0.120516711608661</v>
      </c>
      <c r="E366" s="4">
        <v>0.154650960726944</v>
      </c>
      <c r="F366" s="4">
        <v>0.902587031100425</v>
      </c>
      <c r="G366" s="4">
        <v>0.185759097594322</v>
      </c>
      <c r="H366" s="4">
        <v>0.366613648316591</v>
      </c>
      <c r="I366" s="4">
        <v>0.473883098431001</v>
      </c>
      <c r="J366" s="4">
        <v>1.37796960020517</v>
      </c>
      <c r="K366" s="4">
        <v>0.361793422085974</v>
      </c>
      <c r="L366" s="4">
        <v>0.612999746225592</v>
      </c>
      <c r="M366" s="4">
        <v>1.29480856099527</v>
      </c>
      <c r="N366" s="4">
        <v>0.577751943423072</v>
      </c>
      <c r="O366" s="4">
        <v>-0.153964238587842</v>
      </c>
      <c r="P366" s="4">
        <v>0.0841700382663449</v>
      </c>
      <c r="Q366" s="4">
        <v>0.582616860481666</v>
      </c>
      <c r="R366" s="4">
        <v>0.0410705146205794</v>
      </c>
      <c r="S366" s="4">
        <v>-0.421035755145688</v>
      </c>
      <c r="T366" s="4">
        <v>-0.216356579731282</v>
      </c>
      <c r="U366" s="4">
        <v>0.239602292017624</v>
      </c>
      <c r="V366" s="4">
        <v>816.739926739926</v>
      </c>
      <c r="W366" s="4">
        <v>803.443223443223</v>
      </c>
      <c r="X366" s="4">
        <v>796.593406593406</v>
      </c>
      <c r="Y366" s="4">
        <v>810.69597069597</v>
      </c>
      <c r="Z366" s="4">
        <v>871.538461538461</v>
      </c>
      <c r="AA366" s="4">
        <v>-0.333252</v>
      </c>
      <c r="AB366" s="4">
        <v>0.121216</v>
      </c>
      <c r="AC366" s="4">
        <v>0.942993</v>
      </c>
      <c r="AD366" s="4">
        <v>3.715973</v>
      </c>
      <c r="AE366" s="4">
        <v>-0.837402</v>
      </c>
      <c r="AF366" s="4">
        <v>0.680389</v>
      </c>
      <c r="AG366" s="4">
        <v>1.0</v>
      </c>
      <c r="AH366" s="4">
        <v>1.0</v>
      </c>
      <c r="AI366" s="4">
        <v>1.0</v>
      </c>
      <c r="AJ366" s="4">
        <v>1.0</v>
      </c>
      <c r="AK366" s="4">
        <v>1.0</v>
      </c>
      <c r="AL366" s="4">
        <v>5.0</v>
      </c>
      <c r="AM366" s="1"/>
      <c r="AN366" s="1"/>
      <c r="AO366" s="1"/>
    </row>
    <row r="367">
      <c r="A367" s="2">
        <v>44276.891030659724</v>
      </c>
      <c r="B367" s="4">
        <v>0.609628379801981</v>
      </c>
      <c r="C367" s="4">
        <v>0.522406183149852</v>
      </c>
      <c r="D367" s="4">
        <v>-0.0718639319948763</v>
      </c>
      <c r="E367" s="4">
        <v>0.210734178513998</v>
      </c>
      <c r="F367" s="4">
        <v>0.959399756406792</v>
      </c>
      <c r="G367" s="4">
        <v>0.0859789127897804</v>
      </c>
      <c r="H367" s="4">
        <v>0.0021431103807134</v>
      </c>
      <c r="I367" s="4">
        <v>0.456424514456888</v>
      </c>
      <c r="J367" s="4">
        <v>1.45680589229922</v>
      </c>
      <c r="K367" s="4">
        <v>0.373030338507354</v>
      </c>
      <c r="L367" s="4">
        <v>0.434926050774986</v>
      </c>
      <c r="M367" s="4">
        <v>1.13994063992239</v>
      </c>
      <c r="N367" s="4">
        <v>0.576346671438546</v>
      </c>
      <c r="O367" s="4">
        <v>-0.0449062308711297</v>
      </c>
      <c r="P367" s="4">
        <v>0.00347199436895544</v>
      </c>
      <c r="Q367" s="4">
        <v>0.42528954498664</v>
      </c>
      <c r="R367" s="4">
        <v>0.0232064447408162</v>
      </c>
      <c r="S367" s="4">
        <v>-0.524588212498034</v>
      </c>
      <c r="T367" s="4">
        <v>-0.361448512623884</v>
      </c>
      <c r="U367" s="4">
        <v>0.147026137888419</v>
      </c>
      <c r="V367" s="4">
        <v>791.355311355311</v>
      </c>
      <c r="W367" s="4">
        <v>805.457875457875</v>
      </c>
      <c r="X367" s="4">
        <v>809.084249084249</v>
      </c>
      <c r="Y367" s="4">
        <v>810.29304029304</v>
      </c>
      <c r="Z367" s="4">
        <v>797.399267399267</v>
      </c>
      <c r="AA367" s="4">
        <v>-0.349854</v>
      </c>
      <c r="AB367" s="4">
        <v>0.118896</v>
      </c>
      <c r="AC367" s="4">
        <v>0.936646</v>
      </c>
      <c r="AD367" s="4">
        <v>3.880463</v>
      </c>
      <c r="AE367" s="4">
        <v>-1.069183</v>
      </c>
      <c r="AF367" s="4">
        <v>0.388794</v>
      </c>
      <c r="AG367" s="4">
        <v>1.0</v>
      </c>
      <c r="AH367" s="4">
        <v>1.0</v>
      </c>
      <c r="AI367" s="4">
        <v>1.0</v>
      </c>
      <c r="AJ367" s="4">
        <v>1.0</v>
      </c>
      <c r="AK367" s="4">
        <v>1.0</v>
      </c>
      <c r="AL367" s="4">
        <v>5.0</v>
      </c>
      <c r="AM367" s="1"/>
      <c r="AN367" s="1"/>
      <c r="AO367" s="1"/>
    </row>
    <row r="368">
      <c r="A368" s="2">
        <v>44276.891042233794</v>
      </c>
      <c r="B368" s="4">
        <v>0.857301442413158</v>
      </c>
      <c r="C368" s="4">
        <v>0.87109513820599</v>
      </c>
      <c r="D368" s="4">
        <v>0.441833881623019</v>
      </c>
      <c r="E368" s="4">
        <v>0.595130404703658</v>
      </c>
      <c r="F368" s="4">
        <v>0.793168352031811</v>
      </c>
      <c r="G368" s="4">
        <v>0.195373579813992</v>
      </c>
      <c r="H368" s="4">
        <v>0.358444537060752</v>
      </c>
      <c r="I368" s="4">
        <v>0.281851569778058</v>
      </c>
      <c r="J368" s="4">
        <v>1.41034142277397</v>
      </c>
      <c r="K368" s="4">
        <v>0.441204530223792</v>
      </c>
      <c r="L368" s="4">
        <v>0.410244327953016</v>
      </c>
      <c r="M368" s="4">
        <v>0.758823807677357</v>
      </c>
      <c r="N368" s="4">
        <v>0.561433329692607</v>
      </c>
      <c r="O368" s="4">
        <v>0.0837208466889473</v>
      </c>
      <c r="P368" s="4">
        <v>0.167921755045137</v>
      </c>
      <c r="Q368" s="4">
        <v>0.42042651185538</v>
      </c>
      <c r="R368" s="4">
        <v>0.0673452573512691</v>
      </c>
      <c r="S368" s="4">
        <v>-0.636768500539772</v>
      </c>
      <c r="T368" s="4">
        <v>-0.232561553790968</v>
      </c>
      <c r="U368" s="4">
        <v>0.124933485314603</v>
      </c>
      <c r="V368" s="4">
        <v>788.131868131868</v>
      </c>
      <c r="W368" s="4">
        <v>794.175824175824</v>
      </c>
      <c r="X368" s="4">
        <v>800.62271062271</v>
      </c>
      <c r="Y368" s="4">
        <v>813.113553113553</v>
      </c>
      <c r="Z368" s="4">
        <v>748.644688644688</v>
      </c>
      <c r="AA368" s="4">
        <v>-0.356079</v>
      </c>
      <c r="AB368" s="4">
        <v>0.11438</v>
      </c>
      <c r="AC368" s="4">
        <v>0.947327</v>
      </c>
      <c r="AD368" s="4">
        <v>3.461761</v>
      </c>
      <c r="AE368" s="4">
        <v>-0.044861</v>
      </c>
      <c r="AF368" s="4">
        <v>-0.18692</v>
      </c>
      <c r="AG368" s="4">
        <v>1.0</v>
      </c>
      <c r="AH368" s="4">
        <v>1.0</v>
      </c>
      <c r="AI368" s="4">
        <v>1.0</v>
      </c>
      <c r="AJ368" s="4">
        <v>1.0</v>
      </c>
      <c r="AK368" s="4">
        <v>1.0</v>
      </c>
      <c r="AL368" s="4">
        <v>5.0</v>
      </c>
      <c r="AM368" s="1"/>
      <c r="AN368" s="1"/>
      <c r="AO368" s="1"/>
    </row>
    <row r="369">
      <c r="A369" s="2">
        <v>44276.89105380787</v>
      </c>
      <c r="B369" s="4">
        <v>0.864598541129764</v>
      </c>
      <c r="C369" s="4">
        <v>0.647962758301846</v>
      </c>
      <c r="D369" s="4">
        <v>0.363202277627669</v>
      </c>
      <c r="E369" s="4">
        <v>0.527725023067897</v>
      </c>
      <c r="F369" s="4">
        <v>0.881771360626718</v>
      </c>
      <c r="G369" s="4">
        <v>0.162651232152753</v>
      </c>
      <c r="H369" s="4">
        <v>0.133749044468782</v>
      </c>
      <c r="I369" s="4">
        <v>0.294889273129976</v>
      </c>
      <c r="J369" s="4">
        <v>1.4472974746501</v>
      </c>
      <c r="K369" s="4">
        <v>0.380321391407462</v>
      </c>
      <c r="L369" s="4">
        <v>0.339895812494213</v>
      </c>
      <c r="M369" s="4">
        <v>1.0659371196961</v>
      </c>
      <c r="N369" s="4">
        <v>0.505977321502344</v>
      </c>
      <c r="O369" s="4">
        <v>0.0134484894107592</v>
      </c>
      <c r="P369" s="4">
        <v>0.0491834670158355</v>
      </c>
      <c r="Q369" s="4">
        <v>0.343197371510998</v>
      </c>
      <c r="R369" s="4">
        <v>0.170514668073646</v>
      </c>
      <c r="S369" s="4">
        <v>-0.502395842679293</v>
      </c>
      <c r="T369" s="4">
        <v>-0.283695988248181</v>
      </c>
      <c r="U369" s="4">
        <v>0.0519644462466492</v>
      </c>
      <c r="V369" s="4">
        <v>799.816849816849</v>
      </c>
      <c r="W369" s="4">
        <v>798.608058608058</v>
      </c>
      <c r="X369" s="4">
        <v>790.14652014652</v>
      </c>
      <c r="Y369" s="4">
        <v>807.069597069597</v>
      </c>
      <c r="Z369" s="4">
        <v>892.893772893773</v>
      </c>
      <c r="AA369" s="4">
        <v>-0.366455</v>
      </c>
      <c r="AB369" s="4">
        <v>0.112183</v>
      </c>
      <c r="AC369" s="4">
        <v>0.924988</v>
      </c>
      <c r="AD369" s="4">
        <v>3.013153</v>
      </c>
      <c r="AE369" s="4">
        <v>-0.209351</v>
      </c>
      <c r="AF369" s="4">
        <v>-2.362671</v>
      </c>
      <c r="AG369" s="4">
        <v>1.0</v>
      </c>
      <c r="AH369" s="4">
        <v>1.0</v>
      </c>
      <c r="AI369" s="4">
        <v>1.0</v>
      </c>
      <c r="AJ369" s="4">
        <v>1.0</v>
      </c>
      <c r="AK369" s="4">
        <v>1.0</v>
      </c>
      <c r="AL369" s="4">
        <v>5.0</v>
      </c>
      <c r="AM369" s="1"/>
      <c r="AN369" s="1"/>
      <c r="AO369" s="1"/>
    </row>
    <row r="370">
      <c r="A370" s="2">
        <v>44276.89106537037</v>
      </c>
      <c r="B370" s="4">
        <v>0.990291980301675</v>
      </c>
      <c r="C370" s="4">
        <v>0.861211390138954</v>
      </c>
      <c r="D370" s="4">
        <v>0.168854989730779</v>
      </c>
      <c r="E370" s="4">
        <v>0.597976286015593</v>
      </c>
      <c r="F370" s="4">
        <v>0.882418654246306</v>
      </c>
      <c r="G370" s="4">
        <v>0.0553764891554164</v>
      </c>
      <c r="H370" s="4">
        <v>-0.231582403090538</v>
      </c>
      <c r="I370" s="4">
        <v>0.1721602209705</v>
      </c>
      <c r="J370" s="4">
        <v>1.39758636375062</v>
      </c>
      <c r="K370" s="4">
        <v>0.453972994331992</v>
      </c>
      <c r="L370" s="4">
        <v>0.317296016780874</v>
      </c>
      <c r="M370" s="4">
        <v>0.994218826670532</v>
      </c>
      <c r="N370" s="4">
        <v>0.46009144863562</v>
      </c>
      <c r="O370" s="4">
        <v>-0.014566092650782</v>
      </c>
      <c r="P370" s="4">
        <v>-0.0505622924370275</v>
      </c>
      <c r="Q370" s="4">
        <v>0.345620108991639</v>
      </c>
      <c r="R370" s="4">
        <v>0.101993595108866</v>
      </c>
      <c r="S370" s="4">
        <v>-0.532620229755299</v>
      </c>
      <c r="T370" s="4">
        <v>-0.359988400582335</v>
      </c>
      <c r="U370" s="4">
        <v>0.155782026410025</v>
      </c>
      <c r="V370" s="4">
        <v>804.249084249084</v>
      </c>
      <c r="W370" s="4">
        <v>818.351648351648</v>
      </c>
      <c r="X370" s="4">
        <v>801.831501831501</v>
      </c>
      <c r="Y370" s="4">
        <v>807.069597069597</v>
      </c>
      <c r="Z370" s="4">
        <v>777.252747252747</v>
      </c>
      <c r="AA370" s="4">
        <v>-0.390808</v>
      </c>
      <c r="AB370" s="4">
        <v>0.0802</v>
      </c>
      <c r="AC370" s="4">
        <v>0.923157</v>
      </c>
      <c r="AD370" s="4">
        <v>2.422485</v>
      </c>
      <c r="AE370" s="4">
        <v>-0.747681</v>
      </c>
      <c r="AF370" s="4">
        <v>-0.829926</v>
      </c>
      <c r="AG370" s="4">
        <v>1.0</v>
      </c>
      <c r="AH370" s="4">
        <v>1.0</v>
      </c>
      <c r="AI370" s="4">
        <v>1.0</v>
      </c>
      <c r="AJ370" s="4">
        <v>1.0</v>
      </c>
      <c r="AK370" s="4">
        <v>1.0</v>
      </c>
      <c r="AL370" s="4">
        <v>5.0</v>
      </c>
      <c r="AM370" s="1"/>
      <c r="AN370" s="1"/>
      <c r="AO370" s="1"/>
    </row>
    <row r="371">
      <c r="A371" s="2">
        <v>44276.89107695602</v>
      </c>
      <c r="B371" s="4">
        <v>1.04067044797265</v>
      </c>
      <c r="C371" s="4">
        <v>0.995225208650128</v>
      </c>
      <c r="D371" s="4">
        <v>0.360661264627364</v>
      </c>
      <c r="E371" s="4">
        <v>0.565323440029518</v>
      </c>
      <c r="F371" s="4">
        <v>0.795406288231959</v>
      </c>
      <c r="G371" s="4">
        <v>0.209793133539705</v>
      </c>
      <c r="H371" s="4">
        <v>-0.154965189141769</v>
      </c>
      <c r="I371" s="4">
        <v>0.0120223236257054</v>
      </c>
      <c r="J371" s="4">
        <v>1.21051538761108</v>
      </c>
      <c r="K371" s="4">
        <v>0.384178897943698</v>
      </c>
      <c r="L371" s="4">
        <v>0.105253572337172</v>
      </c>
      <c r="M371" s="4">
        <v>0.629202059893665</v>
      </c>
      <c r="N371" s="4">
        <v>0.4695581278896</v>
      </c>
      <c r="O371" s="4">
        <v>0.0477234340306752</v>
      </c>
      <c r="P371" s="4">
        <v>0.0398465812328175</v>
      </c>
      <c r="Q371" s="4">
        <v>0.523041582021128</v>
      </c>
      <c r="R371" s="4">
        <v>0.159080249714577</v>
      </c>
      <c r="S371" s="4">
        <v>-0.459930989751374</v>
      </c>
      <c r="T371" s="4">
        <v>-0.306798558156193</v>
      </c>
      <c r="U371" s="4">
        <v>0.407225555783871</v>
      </c>
      <c r="V371" s="4">
        <v>766.373626373626</v>
      </c>
      <c r="W371" s="4">
        <v>788.937728937728</v>
      </c>
      <c r="X371" s="4">
        <v>785.311355311355</v>
      </c>
      <c r="Y371" s="4">
        <v>785.311355311355</v>
      </c>
      <c r="Z371" s="4">
        <v>737.765567765567</v>
      </c>
      <c r="AA371" s="4">
        <v>-0.39032</v>
      </c>
      <c r="AB371" s="4">
        <v>0.097107</v>
      </c>
      <c r="AC371" s="4">
        <v>0.924438</v>
      </c>
      <c r="AD371" s="4">
        <v>8.299255</v>
      </c>
      <c r="AE371" s="4">
        <v>-5.024414</v>
      </c>
      <c r="AF371" s="4">
        <v>-2.654266</v>
      </c>
      <c r="AG371" s="4">
        <v>1.0</v>
      </c>
      <c r="AH371" s="4">
        <v>1.0</v>
      </c>
      <c r="AI371" s="4">
        <v>1.0</v>
      </c>
      <c r="AJ371" s="4">
        <v>1.0</v>
      </c>
      <c r="AK371" s="4">
        <v>1.0</v>
      </c>
      <c r="AL371" s="4">
        <v>5.0</v>
      </c>
      <c r="AM371" s="1"/>
      <c r="AN371" s="1"/>
      <c r="AO371" s="1"/>
    </row>
    <row r="372">
      <c r="A372" s="2">
        <v>44276.89108851852</v>
      </c>
      <c r="B372" s="4">
        <v>1.04593086478084</v>
      </c>
      <c r="C372" s="4">
        <v>0.722078144516611</v>
      </c>
      <c r="D372" s="4">
        <v>0.456868844260611</v>
      </c>
      <c r="E372" s="4">
        <v>0.502129700757557</v>
      </c>
      <c r="F372" s="4">
        <v>1.0594131070567</v>
      </c>
      <c r="G372" s="4">
        <v>0.296178151861604</v>
      </c>
      <c r="H372" s="4">
        <v>0.170041676157267</v>
      </c>
      <c r="I372" s="4">
        <v>0.665731920875836</v>
      </c>
      <c r="J372" s="4">
        <v>1.48174185318713</v>
      </c>
      <c r="K372" s="4">
        <v>0.392216760728203</v>
      </c>
      <c r="L372" s="4">
        <v>0.159342394440872</v>
      </c>
      <c r="M372" s="4">
        <v>1.17105325848881</v>
      </c>
      <c r="N372" s="4">
        <v>0.650404988998055</v>
      </c>
      <c r="O372" s="4">
        <v>0.0803896702327556</v>
      </c>
      <c r="P372" s="4">
        <v>0.221499220466224</v>
      </c>
      <c r="Q372" s="4">
        <v>0.577425711652183</v>
      </c>
      <c r="R372" s="4">
        <v>0.242980088592434</v>
      </c>
      <c r="S372" s="4">
        <v>-0.471951692477514</v>
      </c>
      <c r="T372" s="4">
        <v>-0.233522696701254</v>
      </c>
      <c r="U372" s="4">
        <v>0.369491107269331</v>
      </c>
      <c r="V372" s="4">
        <v>816.336996336996</v>
      </c>
      <c r="W372" s="4">
        <v>803.040293040293</v>
      </c>
      <c r="X372" s="4">
        <v>794.981684981685</v>
      </c>
      <c r="Y372" s="4">
        <v>823.186813186813</v>
      </c>
      <c r="Z372" s="4">
        <v>799.413919413919</v>
      </c>
      <c r="AA372" s="4">
        <v>-0.368958</v>
      </c>
      <c r="AB372" s="4">
        <v>0.098389</v>
      </c>
      <c r="AC372" s="4">
        <v>0.93634</v>
      </c>
      <c r="AD372" s="4">
        <v>2.325287</v>
      </c>
      <c r="AE372" s="4">
        <v>-0.381317</v>
      </c>
      <c r="AF372" s="4">
        <v>-3.18512</v>
      </c>
      <c r="AG372" s="4">
        <v>1.0</v>
      </c>
      <c r="AH372" s="4">
        <v>1.0</v>
      </c>
      <c r="AI372" s="4">
        <v>1.0</v>
      </c>
      <c r="AJ372" s="4">
        <v>1.0</v>
      </c>
      <c r="AK372" s="4">
        <v>1.0</v>
      </c>
      <c r="AL372" s="4">
        <v>5.0</v>
      </c>
      <c r="AM372" s="1"/>
      <c r="AN372" s="1"/>
      <c r="AO372" s="1"/>
    </row>
    <row r="373">
      <c r="A373" s="2">
        <v>44276.89110010416</v>
      </c>
      <c r="B373" s="4">
        <v>0.854498286883455</v>
      </c>
      <c r="C373" s="4">
        <v>0.554561763433993</v>
      </c>
      <c r="D373" s="4">
        <v>0.163208707264059</v>
      </c>
      <c r="E373" s="4">
        <v>0.325583804598003</v>
      </c>
      <c r="F373" s="4">
        <v>1.01434960102334</v>
      </c>
      <c r="G373" s="4">
        <v>0.186898587326353</v>
      </c>
      <c r="H373" s="4">
        <v>0.279985454278492</v>
      </c>
      <c r="I373" s="4">
        <v>0.594580860742058</v>
      </c>
      <c r="J373" s="4">
        <v>1.48362968507666</v>
      </c>
      <c r="K373" s="4">
        <v>0.241278622516957</v>
      </c>
      <c r="L373" s="4">
        <v>0.252057060611499</v>
      </c>
      <c r="M373" s="4">
        <v>1.04679199809511</v>
      </c>
      <c r="N373" s="4">
        <v>0.687711834055334</v>
      </c>
      <c r="O373" s="4">
        <v>0.070288850915723</v>
      </c>
      <c r="P373" s="4">
        <v>0.119800012140113</v>
      </c>
      <c r="Q373" s="4">
        <v>0.535265772881652</v>
      </c>
      <c r="R373" s="4">
        <v>0.0764401657608522</v>
      </c>
      <c r="S373" s="4">
        <v>-0.408062043571268</v>
      </c>
      <c r="T373" s="4">
        <v>-0.258690340806713</v>
      </c>
      <c r="U373" s="4">
        <v>0.216880648866573</v>
      </c>
      <c r="V373" s="4">
        <v>789.743589743589</v>
      </c>
      <c r="W373" s="4">
        <v>797.802197802197</v>
      </c>
      <c r="X373" s="4">
        <v>813.516483516483</v>
      </c>
      <c r="Y373" s="4">
        <v>808.278388278388</v>
      </c>
      <c r="Z373" s="4">
        <v>760.32967032967</v>
      </c>
      <c r="AA373" s="4">
        <v>-0.356262</v>
      </c>
      <c r="AB373" s="4">
        <v>0.109924</v>
      </c>
      <c r="AC373" s="4">
        <v>0.940613</v>
      </c>
      <c r="AD373" s="4">
        <v>1.824341</v>
      </c>
      <c r="AE373" s="4">
        <v>-2.908478</v>
      </c>
      <c r="AF373" s="4">
        <v>0.314026</v>
      </c>
      <c r="AG373" s="4">
        <v>1.0</v>
      </c>
      <c r="AH373" s="4">
        <v>1.0</v>
      </c>
      <c r="AI373" s="4">
        <v>1.0</v>
      </c>
      <c r="AJ373" s="4">
        <v>1.0</v>
      </c>
      <c r="AK373" s="4">
        <v>1.0</v>
      </c>
      <c r="AL373" s="4">
        <v>5.0</v>
      </c>
      <c r="AM373" s="1"/>
      <c r="AN373" s="1"/>
      <c r="AO373" s="1"/>
    </row>
    <row r="374">
      <c r="A374" s="2">
        <v>44276.89111167824</v>
      </c>
      <c r="B374" s="4">
        <v>0.468259016267123</v>
      </c>
      <c r="C374" s="4">
        <v>0.669121208356252</v>
      </c>
      <c r="D374" s="4">
        <v>0.16096195408369</v>
      </c>
      <c r="E374" s="4">
        <v>0.190539532584098</v>
      </c>
      <c r="F374" s="4">
        <v>0.753030606056094</v>
      </c>
      <c r="G374" s="4">
        <v>0.320318384916222</v>
      </c>
      <c r="H374" s="4">
        <v>0.427757555432334</v>
      </c>
      <c r="I374" s="4">
        <v>0.221835059377805</v>
      </c>
      <c r="J374" s="4">
        <v>1.06207030735398</v>
      </c>
      <c r="K374" s="4">
        <v>0.370437528998999</v>
      </c>
      <c r="L374" s="4">
        <v>0.434525947095568</v>
      </c>
      <c r="M374" s="4">
        <v>0.625965414452927</v>
      </c>
      <c r="N374" s="4">
        <v>0.502691864427776</v>
      </c>
      <c r="O374" s="4">
        <v>-0.0421525214170508</v>
      </c>
      <c r="P374" s="4">
        <v>-0.168491928429305</v>
      </c>
      <c r="Q374" s="4">
        <v>0.473538550309977</v>
      </c>
      <c r="R374" s="4">
        <v>0.0535173655914264</v>
      </c>
      <c r="S374" s="4">
        <v>-0.505929978959662</v>
      </c>
      <c r="T374" s="4">
        <v>-0.324026159612381</v>
      </c>
      <c r="U374" s="4">
        <v>0.160037381007557</v>
      </c>
      <c r="V374" s="4">
        <v>810.29304029304</v>
      </c>
      <c r="W374" s="4">
        <v>807.069597069597</v>
      </c>
      <c r="X374" s="4">
        <v>801.428571428571</v>
      </c>
      <c r="Y374" s="4">
        <v>809.890109890109</v>
      </c>
      <c r="Z374" s="4">
        <v>753.076923076923</v>
      </c>
      <c r="AA374" s="4">
        <v>-0.324768</v>
      </c>
      <c r="AB374" s="4">
        <v>0.096008</v>
      </c>
      <c r="AC374" s="4">
        <v>0.947815</v>
      </c>
      <c r="AD374" s="4">
        <v>1.26358</v>
      </c>
      <c r="AE374" s="4">
        <v>-2.639313</v>
      </c>
      <c r="AF374" s="4">
        <v>-0.381317</v>
      </c>
      <c r="AG374" s="4">
        <v>1.0</v>
      </c>
      <c r="AH374" s="4">
        <v>1.0</v>
      </c>
      <c r="AI374" s="4">
        <v>1.0</v>
      </c>
      <c r="AJ374" s="4">
        <v>1.0</v>
      </c>
      <c r="AK374" s="4">
        <v>1.0</v>
      </c>
      <c r="AL374" s="4">
        <v>5.0</v>
      </c>
      <c r="AM374" s="1"/>
      <c r="AN374" s="1"/>
      <c r="AO374" s="1"/>
    </row>
    <row r="375">
      <c r="A375" s="2">
        <v>44276.89112325232</v>
      </c>
      <c r="B375" s="4">
        <v>0.5745593145182</v>
      </c>
      <c r="C375" s="4">
        <v>0.61727150538722</v>
      </c>
      <c r="D375" s="4">
        <v>0.5408397468178</v>
      </c>
      <c r="E375" s="4">
        <v>0.0953636038453965</v>
      </c>
      <c r="F375" s="4">
        <v>0.615028888444485</v>
      </c>
      <c r="G375" s="4">
        <v>0.208935100039565</v>
      </c>
      <c r="H375" s="4">
        <v>0.473247083955059</v>
      </c>
      <c r="I375" s="4">
        <v>0.166229288023981</v>
      </c>
      <c r="J375" s="4">
        <v>1.11326424540349</v>
      </c>
      <c r="K375" s="4">
        <v>0.344851239935789</v>
      </c>
      <c r="L375" s="4">
        <v>0.554804127825356</v>
      </c>
      <c r="M375" s="4">
        <v>0.901599793056258</v>
      </c>
      <c r="N375" s="4">
        <v>0.430851793965208</v>
      </c>
      <c r="O375" s="4">
        <v>-0.163462567746022</v>
      </c>
      <c r="P375" s="4">
        <v>-0.0122614688612464</v>
      </c>
      <c r="Q375" s="4">
        <v>0.412000550931358</v>
      </c>
      <c r="R375" s="4">
        <v>0.0409852874894544</v>
      </c>
      <c r="S375" s="4">
        <v>-0.520825065330002</v>
      </c>
      <c r="T375" s="4">
        <v>-0.288887912972813</v>
      </c>
      <c r="U375" s="4">
        <v>0.275917780359541</v>
      </c>
      <c r="V375" s="4">
        <v>796.190476190476</v>
      </c>
      <c r="W375" s="4">
        <v>801.428571428571</v>
      </c>
      <c r="X375" s="4">
        <v>803.040293040293</v>
      </c>
      <c r="Y375" s="4">
        <v>812.710622710622</v>
      </c>
      <c r="Z375" s="4">
        <v>864.688644688644</v>
      </c>
      <c r="AA375" s="4">
        <v>-0.327026</v>
      </c>
      <c r="AB375" s="4">
        <v>0.080505</v>
      </c>
      <c r="AC375" s="4">
        <v>0.955261</v>
      </c>
      <c r="AD375" s="4">
        <v>4.433746</v>
      </c>
      <c r="AE375" s="4">
        <v>-0.463562</v>
      </c>
      <c r="AF375" s="4">
        <v>-0.358887</v>
      </c>
      <c r="AG375" s="4">
        <v>1.0</v>
      </c>
      <c r="AH375" s="4">
        <v>1.0</v>
      </c>
      <c r="AI375" s="4">
        <v>1.0</v>
      </c>
      <c r="AJ375" s="4">
        <v>1.0</v>
      </c>
      <c r="AK375" s="4">
        <v>1.0</v>
      </c>
      <c r="AL375" s="4">
        <v>5.0</v>
      </c>
      <c r="AM375" s="1"/>
      <c r="AN375" s="1"/>
      <c r="AO375" s="1"/>
    </row>
    <row r="376">
      <c r="A376" s="2">
        <v>44276.89113482639</v>
      </c>
      <c r="B376" s="4">
        <v>0.528905933029205</v>
      </c>
      <c r="C376" s="4">
        <v>0.515956333344013</v>
      </c>
      <c r="D376" s="4">
        <v>1.00480091694444</v>
      </c>
      <c r="E376" s="4">
        <v>0.184596958365716</v>
      </c>
      <c r="F376" s="4">
        <v>0.56253439795847</v>
      </c>
      <c r="G376" s="4">
        <v>0.237962829648064</v>
      </c>
      <c r="H376" s="4">
        <v>0.430753775529692</v>
      </c>
      <c r="I376" s="4">
        <v>0.341132137363538</v>
      </c>
      <c r="J376" s="4">
        <v>1.49100708792773</v>
      </c>
      <c r="K376" s="4">
        <v>0.416619793291278</v>
      </c>
      <c r="L376" s="4">
        <v>0.593550690874493</v>
      </c>
      <c r="M376" s="4">
        <v>1.04405379450337</v>
      </c>
      <c r="N376" s="4">
        <v>0.562062728340126</v>
      </c>
      <c r="O376" s="4">
        <v>-0.0207989145721482</v>
      </c>
      <c r="P376" s="4">
        <v>0.295729462430169</v>
      </c>
      <c r="Q376" s="4">
        <v>0.348833154278848</v>
      </c>
      <c r="R376" s="4">
        <v>-0.0483930477300553</v>
      </c>
      <c r="S376" s="4">
        <v>-0.555722436507616</v>
      </c>
      <c r="T376" s="4">
        <v>-0.117192545903259</v>
      </c>
      <c r="U376" s="4">
        <v>0.279111972558479</v>
      </c>
      <c r="V376" s="4">
        <v>792.967032967033</v>
      </c>
      <c r="W376" s="4">
        <v>792.161172161172</v>
      </c>
      <c r="X376" s="4">
        <v>796.190476190476</v>
      </c>
      <c r="Y376" s="4">
        <v>803.443223443223</v>
      </c>
      <c r="Z376" s="4">
        <v>731.721611721611</v>
      </c>
      <c r="AA376" s="4">
        <v>-0.334045</v>
      </c>
      <c r="AB376" s="4">
        <v>0.093811</v>
      </c>
      <c r="AC376" s="4">
        <v>0.944519</v>
      </c>
      <c r="AD376" s="4">
        <v>4.321594</v>
      </c>
      <c r="AE376" s="4">
        <v>-1.323395</v>
      </c>
      <c r="AF376" s="4">
        <v>1.26358</v>
      </c>
      <c r="AG376" s="4">
        <v>1.0</v>
      </c>
      <c r="AH376" s="4">
        <v>1.0</v>
      </c>
      <c r="AI376" s="4">
        <v>1.0</v>
      </c>
      <c r="AJ376" s="4">
        <v>1.0</v>
      </c>
      <c r="AK376" s="4">
        <v>1.0</v>
      </c>
      <c r="AL376" s="4">
        <v>5.0</v>
      </c>
      <c r="AM376" s="1"/>
      <c r="AN376" s="1"/>
      <c r="AO376" s="1"/>
    </row>
    <row r="377">
      <c r="A377" s="2">
        <v>44276.89114638889</v>
      </c>
      <c r="B377" s="4">
        <v>0.704587809867363</v>
      </c>
      <c r="C377" s="4">
        <v>0.732871401193679</v>
      </c>
      <c r="D377" s="4">
        <v>0.569793563751737</v>
      </c>
      <c r="E377" s="4">
        <v>0.329981915969869</v>
      </c>
      <c r="F377" s="4">
        <v>0.999273532871112</v>
      </c>
      <c r="G377" s="4">
        <v>0.226651709957294</v>
      </c>
      <c r="H377" s="4">
        <v>0.219033616843083</v>
      </c>
      <c r="I377" s="4">
        <v>0.382332520609794</v>
      </c>
      <c r="J377" s="4">
        <v>1.51352361152434</v>
      </c>
      <c r="K377" s="4">
        <v>0.434025296096869</v>
      </c>
      <c r="L377" s="4">
        <v>0.329357451071075</v>
      </c>
      <c r="M377" s="4">
        <v>1.09214634728674</v>
      </c>
      <c r="N377" s="4">
        <v>0.605145926419485</v>
      </c>
      <c r="O377" s="4">
        <v>-0.0364379255314858</v>
      </c>
      <c r="P377" s="4">
        <v>0.107252668695696</v>
      </c>
      <c r="Q377" s="4">
        <v>0.466425290952951</v>
      </c>
      <c r="R377" s="4">
        <v>0.153043442697519</v>
      </c>
      <c r="S377" s="4">
        <v>-0.600379478696519</v>
      </c>
      <c r="T377" s="4">
        <v>-0.202051870846474</v>
      </c>
      <c r="U377" s="4">
        <v>0.159057777232014</v>
      </c>
      <c r="V377" s="4">
        <v>813.113553113553</v>
      </c>
      <c r="W377" s="4">
        <v>792.564102564102</v>
      </c>
      <c r="X377" s="4">
        <v>804.652014652014</v>
      </c>
      <c r="Y377" s="4">
        <v>805.457875457875</v>
      </c>
      <c r="Z377" s="4">
        <v>789.743589743589</v>
      </c>
      <c r="AA377" s="4">
        <v>-0.340027</v>
      </c>
      <c r="AB377" s="4">
        <v>0.09259</v>
      </c>
      <c r="AC377" s="4">
        <v>0.949829</v>
      </c>
      <c r="AD377" s="4">
        <v>1.884155</v>
      </c>
      <c r="AE377" s="4">
        <v>-1.988831</v>
      </c>
      <c r="AF377" s="4">
        <v>-2.332764</v>
      </c>
      <c r="AG377" s="4">
        <v>1.0</v>
      </c>
      <c r="AH377" s="4">
        <v>1.0</v>
      </c>
      <c r="AI377" s="4">
        <v>1.0</v>
      </c>
      <c r="AJ377" s="4">
        <v>1.0</v>
      </c>
      <c r="AK377" s="4">
        <v>1.0</v>
      </c>
      <c r="AL377" s="4">
        <v>5.0</v>
      </c>
      <c r="AM377" s="1"/>
      <c r="AN377" s="1"/>
      <c r="AO377" s="1"/>
    </row>
    <row r="378">
      <c r="A378" s="2">
        <v>44276.891157997685</v>
      </c>
      <c r="B378" s="4">
        <v>0.911344312605616</v>
      </c>
      <c r="C378" s="4">
        <v>1.06999851417639</v>
      </c>
      <c r="D378" s="4">
        <v>0.95230317572907</v>
      </c>
      <c r="E378" s="4">
        <v>0.767452831628581</v>
      </c>
      <c r="F378" s="4">
        <v>0.948920549148872</v>
      </c>
      <c r="G378" s="4">
        <v>0.282959845927618</v>
      </c>
      <c r="H378" s="4">
        <v>0.346522451738882</v>
      </c>
      <c r="I378" s="4">
        <v>0.456184390212904</v>
      </c>
      <c r="J378" s="4">
        <v>1.3831548481668</v>
      </c>
      <c r="K378" s="4">
        <v>0.133326230729246</v>
      </c>
      <c r="L378" s="4">
        <v>0.50272654568497</v>
      </c>
      <c r="M378" s="4">
        <v>1.05274371744197</v>
      </c>
      <c r="N378" s="4">
        <v>0.484417126312119</v>
      </c>
      <c r="O378" s="4">
        <v>-0.0279402789491979</v>
      </c>
      <c r="P378" s="4">
        <v>-0.0846691839780992</v>
      </c>
      <c r="Q378" s="4">
        <v>0.48756031837588</v>
      </c>
      <c r="R378" s="4">
        <v>0.18145942681696</v>
      </c>
      <c r="S378" s="4">
        <v>-0.480681260216993</v>
      </c>
      <c r="T378" s="4">
        <v>-0.236316413363715</v>
      </c>
      <c r="U378" s="4">
        <v>0.187110839008328</v>
      </c>
      <c r="V378" s="4">
        <v>826.007326007326</v>
      </c>
      <c r="W378" s="4">
        <v>804.249084249084</v>
      </c>
      <c r="X378" s="4">
        <v>800.62271062271</v>
      </c>
      <c r="Y378" s="4">
        <v>830.03663003663</v>
      </c>
      <c r="Z378" s="4">
        <v>867.509157509157</v>
      </c>
      <c r="AA378" s="4">
        <v>-0.36499</v>
      </c>
      <c r="AB378" s="4">
        <v>0.116638</v>
      </c>
      <c r="AC378" s="4">
        <v>0.938538</v>
      </c>
      <c r="AD378" s="4">
        <v>4.620667</v>
      </c>
      <c r="AE378" s="4">
        <v>0.770111</v>
      </c>
      <c r="AF378" s="4">
        <v>-2.549591</v>
      </c>
      <c r="AG378" s="4">
        <v>1.0</v>
      </c>
      <c r="AH378" s="4">
        <v>1.0</v>
      </c>
      <c r="AI378" s="4">
        <v>1.0</v>
      </c>
      <c r="AJ378" s="4">
        <v>1.0</v>
      </c>
      <c r="AK378" s="4">
        <v>1.0</v>
      </c>
      <c r="AL378" s="4">
        <v>5.0</v>
      </c>
      <c r="AM378" s="1"/>
      <c r="AN378" s="1"/>
      <c r="AO378" s="1"/>
    </row>
    <row r="379">
      <c r="A379" s="2">
        <v>44276.89116748843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3" t="s">
        <v>39</v>
      </c>
      <c r="AN379" s="1"/>
      <c r="AO379" s="1"/>
    </row>
    <row r="380">
      <c r="A380" s="2">
        <v>44276.89116953703</v>
      </c>
      <c r="B380" s="4">
        <v>1.16089027135696</v>
      </c>
      <c r="C380" s="4">
        <v>0.97415935275895</v>
      </c>
      <c r="D380" s="4">
        <v>0.722296392792409</v>
      </c>
      <c r="E380" s="4">
        <v>0.904189252423512</v>
      </c>
      <c r="F380" s="4">
        <v>0.98440392485588</v>
      </c>
      <c r="G380" s="4">
        <v>0.567111104633998</v>
      </c>
      <c r="H380" s="4">
        <v>0.54737242598153</v>
      </c>
      <c r="I380" s="4">
        <v>0.68460462611129</v>
      </c>
      <c r="J380" s="4">
        <v>1.3707107956729</v>
      </c>
      <c r="K380" s="4">
        <v>0.88654888571218</v>
      </c>
      <c r="L380" s="4">
        <v>0.624846109257318</v>
      </c>
      <c r="M380" s="4">
        <v>1.05901480574142</v>
      </c>
      <c r="N380" s="4">
        <v>0.594228514110295</v>
      </c>
      <c r="O380" s="4">
        <v>0.112600885933308</v>
      </c>
      <c r="P380" s="4">
        <v>0.0445506636697738</v>
      </c>
      <c r="Q380" s="4">
        <v>0.526376890835194</v>
      </c>
      <c r="R380" s="4">
        <v>0.181453683377557</v>
      </c>
      <c r="S380" s="4">
        <v>-0.313620305394331</v>
      </c>
      <c r="T380" s="4">
        <v>-0.329510651211663</v>
      </c>
      <c r="U380" s="4">
        <v>0.171125594142064</v>
      </c>
      <c r="V380" s="4">
        <v>806.263736263736</v>
      </c>
      <c r="W380" s="4">
        <v>792.967032967033</v>
      </c>
      <c r="X380" s="4">
        <v>798.205128205128</v>
      </c>
      <c r="Y380" s="4">
        <v>802.234432234432</v>
      </c>
      <c r="Z380" s="4">
        <v>709.157509157509</v>
      </c>
      <c r="AA380" s="4">
        <v>-0.383362</v>
      </c>
      <c r="AB380" s="4">
        <v>0.14032</v>
      </c>
      <c r="AC380" s="4">
        <v>0.924316</v>
      </c>
      <c r="AD380" s="4">
        <v>3.476715</v>
      </c>
      <c r="AE380" s="4">
        <v>1.338348</v>
      </c>
      <c r="AF380" s="4">
        <v>-3.715973</v>
      </c>
      <c r="AG380" s="4">
        <v>1.0</v>
      </c>
      <c r="AH380" s="4">
        <v>1.0</v>
      </c>
      <c r="AI380" s="4">
        <v>1.0</v>
      </c>
      <c r="AJ380" s="4">
        <v>1.0</v>
      </c>
      <c r="AK380" s="4">
        <v>1.0</v>
      </c>
      <c r="AL380" s="4">
        <v>5.0</v>
      </c>
      <c r="AM380" s="1"/>
      <c r="AN380" s="1"/>
      <c r="AO380" s="1"/>
    </row>
    <row r="381">
      <c r="A381" s="2">
        <v>44276.891181122686</v>
      </c>
      <c r="B381" s="4">
        <v>1.47774837001861</v>
      </c>
      <c r="C381" s="4">
        <v>1.41735830073657</v>
      </c>
      <c r="D381" s="4">
        <v>0.927047956584143</v>
      </c>
      <c r="E381" s="4">
        <v>1.12614022530058</v>
      </c>
      <c r="F381" s="4">
        <v>1.17934958964242</v>
      </c>
      <c r="G381" s="4">
        <v>1.04887325332336</v>
      </c>
      <c r="H381" s="4">
        <v>0.829732623123626</v>
      </c>
      <c r="I381" s="4">
        <v>0.862375659937699</v>
      </c>
      <c r="J381" s="4">
        <v>1.53791161469749</v>
      </c>
      <c r="K381" s="4">
        <v>1.16079897686009</v>
      </c>
      <c r="L381" s="4">
        <v>1.00111096814692</v>
      </c>
      <c r="M381" s="4">
        <v>1.1727892335252</v>
      </c>
      <c r="N381" s="4">
        <v>0.806862428229068</v>
      </c>
      <c r="O381" s="4">
        <v>0.540818483178699</v>
      </c>
      <c r="P381" s="4">
        <v>0.435389853126309</v>
      </c>
      <c r="Q381" s="4">
        <v>0.591235912156061</v>
      </c>
      <c r="R381" s="4">
        <v>0.323643893768289</v>
      </c>
      <c r="S381" s="4">
        <v>-0.207923974360673</v>
      </c>
      <c r="T381" s="4">
        <v>-0.026962390050596</v>
      </c>
      <c r="U381" s="4">
        <v>0.268815395339014</v>
      </c>
      <c r="V381" s="4">
        <v>842.930402930402</v>
      </c>
      <c r="W381" s="4">
        <v>811.904761904761</v>
      </c>
      <c r="X381" s="4">
        <v>801.025641025641</v>
      </c>
      <c r="Y381" s="4">
        <v>824.395604395604</v>
      </c>
      <c r="Z381" s="4">
        <v>1073.80952380952</v>
      </c>
      <c r="AA381" s="4">
        <v>-0.378113</v>
      </c>
      <c r="AB381" s="4">
        <v>0.143921</v>
      </c>
      <c r="AC381" s="4">
        <v>0.920898</v>
      </c>
      <c r="AD381" s="4">
        <v>2.886047</v>
      </c>
      <c r="AE381" s="4">
        <v>-1.024323</v>
      </c>
      <c r="AF381" s="4">
        <v>-1.951447</v>
      </c>
      <c r="AG381" s="4">
        <v>1.0</v>
      </c>
      <c r="AH381" s="4">
        <v>1.0</v>
      </c>
      <c r="AI381" s="4">
        <v>1.0</v>
      </c>
      <c r="AJ381" s="4">
        <v>1.0</v>
      </c>
      <c r="AK381" s="4">
        <v>1.0</v>
      </c>
      <c r="AL381" s="4">
        <v>5.0</v>
      </c>
      <c r="AM381" s="1"/>
      <c r="AN381" s="1"/>
      <c r="AO381" s="1"/>
    </row>
    <row r="382">
      <c r="A382" s="2">
        <v>44276.89119268519</v>
      </c>
      <c r="B382" s="4">
        <v>1.28909591854941</v>
      </c>
      <c r="C382" s="4">
        <v>1.35523321012346</v>
      </c>
      <c r="D382" s="4">
        <v>0.736899893171148</v>
      </c>
      <c r="E382" s="4">
        <v>0.795282396720755</v>
      </c>
      <c r="F382" s="4">
        <v>0.675527080475672</v>
      </c>
      <c r="G382" s="4">
        <v>0.793334881535117</v>
      </c>
      <c r="H382" s="4">
        <v>0.596165179880724</v>
      </c>
      <c r="I382" s="4">
        <v>0.476987613620939</v>
      </c>
      <c r="J382" s="4">
        <v>1.13356051147196</v>
      </c>
      <c r="K382" s="4">
        <v>0.794161809923171</v>
      </c>
      <c r="L382" s="4">
        <v>0.934670043932784</v>
      </c>
      <c r="M382" s="4">
        <v>0.892629140165702</v>
      </c>
      <c r="N382" s="4">
        <v>0.810709244669662</v>
      </c>
      <c r="O382" s="4">
        <v>0.484820018866782</v>
      </c>
      <c r="P382" s="4">
        <v>0.429929733211706</v>
      </c>
      <c r="Q382" s="4">
        <v>0.639854600888343</v>
      </c>
      <c r="R382" s="4">
        <v>0.268644678785997</v>
      </c>
      <c r="S382" s="4">
        <v>-0.21576911365427</v>
      </c>
      <c r="T382" s="4">
        <v>-0.0152845115524558</v>
      </c>
      <c r="U382" s="4">
        <v>0.247233895866015</v>
      </c>
      <c r="V382" s="4">
        <v>843.333333333333</v>
      </c>
      <c r="W382" s="4">
        <v>797.802197802197</v>
      </c>
      <c r="X382" s="4">
        <v>796.996336996337</v>
      </c>
      <c r="Y382" s="4">
        <v>817.545787545787</v>
      </c>
      <c r="Z382" s="4">
        <v>805.054945054945</v>
      </c>
      <c r="AA382" s="4">
        <v>-0.353333</v>
      </c>
      <c r="AB382" s="4">
        <v>0.161377</v>
      </c>
      <c r="AC382" s="4">
        <v>0.935608</v>
      </c>
      <c r="AD382" s="4">
        <v>3.603821</v>
      </c>
      <c r="AE382" s="4">
        <v>-0.672913</v>
      </c>
      <c r="AF382" s="4">
        <v>0.306549</v>
      </c>
      <c r="AG382" s="4">
        <v>1.0</v>
      </c>
      <c r="AH382" s="4">
        <v>1.0</v>
      </c>
      <c r="AI382" s="4">
        <v>1.0</v>
      </c>
      <c r="AJ382" s="4">
        <v>1.0</v>
      </c>
      <c r="AK382" s="4">
        <v>1.0</v>
      </c>
      <c r="AL382" s="4">
        <v>5.0</v>
      </c>
      <c r="AM382" s="1"/>
      <c r="AN382" s="1"/>
      <c r="AO382" s="1"/>
    </row>
    <row r="383">
      <c r="A383" s="2">
        <v>44276.89120427083</v>
      </c>
      <c r="B383" s="4">
        <v>1.22595268964864</v>
      </c>
      <c r="C383" s="4">
        <v>1.33354764675282</v>
      </c>
      <c r="D383" s="4">
        <v>0.850143359500853</v>
      </c>
      <c r="E383" s="4">
        <v>1.00526725439208</v>
      </c>
      <c r="F383" s="4">
        <v>1.00964983117564</v>
      </c>
      <c r="G383" s="4">
        <v>0.822528278097383</v>
      </c>
      <c r="H383" s="4">
        <v>0.678007826435645</v>
      </c>
      <c r="I383" s="4">
        <v>0.787507820628224</v>
      </c>
      <c r="J383" s="4">
        <v>1.57292625811068</v>
      </c>
      <c r="K383" s="4">
        <v>0.621576001148807</v>
      </c>
      <c r="L383" s="4">
        <v>0.78117673015491</v>
      </c>
      <c r="M383" s="4">
        <v>1.10441262828619</v>
      </c>
      <c r="N383" s="4">
        <v>0.755918408678136</v>
      </c>
      <c r="O383" s="4">
        <v>0.292405496749973</v>
      </c>
      <c r="P383" s="4">
        <v>0.399808197543592</v>
      </c>
      <c r="Q383" s="4">
        <v>0.633281797432595</v>
      </c>
      <c r="R383" s="4">
        <v>0.218044088300797</v>
      </c>
      <c r="S383" s="4">
        <v>-0.277126191483885</v>
      </c>
      <c r="T383" s="4">
        <v>-0.138228734747377</v>
      </c>
      <c r="U383" s="4">
        <v>0.198771473944503</v>
      </c>
      <c r="V383" s="4">
        <v>814.322344322344</v>
      </c>
      <c r="W383" s="4">
        <v>793.772893772893</v>
      </c>
      <c r="X383" s="4">
        <v>799.010989010989</v>
      </c>
      <c r="Y383" s="4">
        <v>799.816849816849</v>
      </c>
      <c r="Z383" s="4">
        <v>716.813186813186</v>
      </c>
      <c r="AA383" s="4">
        <v>-0.31958</v>
      </c>
      <c r="AB383" s="4">
        <v>0.1427</v>
      </c>
      <c r="AC383" s="4">
        <v>0.941895</v>
      </c>
      <c r="AD383" s="4">
        <v>0.852356</v>
      </c>
      <c r="AE383" s="4">
        <v>0.0</v>
      </c>
      <c r="AF383" s="4">
        <v>-1.9664</v>
      </c>
      <c r="AG383" s="4">
        <v>1.0</v>
      </c>
      <c r="AH383" s="4">
        <v>1.0</v>
      </c>
      <c r="AI383" s="4">
        <v>1.0</v>
      </c>
      <c r="AJ383" s="4">
        <v>1.0</v>
      </c>
      <c r="AK383" s="4">
        <v>1.0</v>
      </c>
      <c r="AL383" s="4">
        <v>5.0</v>
      </c>
      <c r="AM383" s="1"/>
      <c r="AN383" s="1"/>
      <c r="AO383" s="1"/>
    </row>
    <row r="384">
      <c r="A384" s="2">
        <v>44276.89121583333</v>
      </c>
      <c r="B384" s="4">
        <v>1.04855047992197</v>
      </c>
      <c r="C384" s="4">
        <v>0.87018259098659</v>
      </c>
      <c r="D384" s="4">
        <v>0.651596077396409</v>
      </c>
      <c r="E384" s="4">
        <v>0.73171687371687</v>
      </c>
      <c r="F384" s="4">
        <v>0.885032605172898</v>
      </c>
      <c r="G384" s="4">
        <v>0.635556296370906</v>
      </c>
      <c r="H384" s="4">
        <v>0.464169239118</v>
      </c>
      <c r="I384" s="4">
        <v>0.590539349999416</v>
      </c>
      <c r="J384" s="4">
        <v>1.2288971299147</v>
      </c>
      <c r="K384" s="4">
        <v>0.625995347812684</v>
      </c>
      <c r="L384" s="4">
        <v>0.774854683325895</v>
      </c>
      <c r="M384" s="4">
        <v>0.849189410797621</v>
      </c>
      <c r="N384" s="4">
        <v>0.775752405563235</v>
      </c>
      <c r="O384" s="4">
        <v>0.20525924393762</v>
      </c>
      <c r="P384" s="4">
        <v>0.39375171731245</v>
      </c>
      <c r="Q384" s="4">
        <v>0.58749481988482</v>
      </c>
      <c r="R384" s="4">
        <v>0.267834249926994</v>
      </c>
      <c r="S384" s="4">
        <v>-0.375112222036049</v>
      </c>
      <c r="T384" s="4">
        <v>-0.223561183843872</v>
      </c>
      <c r="U384" s="4">
        <v>0.442412416632531</v>
      </c>
      <c r="V384" s="4">
        <v>834.468864468864</v>
      </c>
      <c r="W384" s="4">
        <v>810.29304029304</v>
      </c>
      <c r="X384" s="4">
        <v>806.263736263736</v>
      </c>
      <c r="Y384" s="4">
        <v>825.201465201465</v>
      </c>
      <c r="Z384" s="4">
        <v>724.871794871794</v>
      </c>
      <c r="AA384" s="4">
        <v>-0.310547</v>
      </c>
      <c r="AB384" s="4">
        <v>0.148743</v>
      </c>
      <c r="AC384" s="4">
        <v>0.956665</v>
      </c>
      <c r="AD384" s="4">
        <v>1.831818</v>
      </c>
      <c r="AE384" s="4">
        <v>-1.375732</v>
      </c>
      <c r="AF384" s="4">
        <v>1.465454</v>
      </c>
      <c r="AG384" s="4">
        <v>1.0</v>
      </c>
      <c r="AH384" s="4">
        <v>1.0</v>
      </c>
      <c r="AI384" s="4">
        <v>1.0</v>
      </c>
      <c r="AJ384" s="4">
        <v>1.0</v>
      </c>
      <c r="AK384" s="4">
        <v>1.0</v>
      </c>
      <c r="AL384" s="4">
        <v>5.0</v>
      </c>
      <c r="AM384" s="1"/>
      <c r="AN384" s="1"/>
      <c r="AO384" s="1"/>
    </row>
    <row r="385">
      <c r="A385" s="2">
        <v>44276.89122741898</v>
      </c>
      <c r="B385" s="4">
        <v>1.01173440398218</v>
      </c>
      <c r="C385" s="4">
        <v>0.877978076905034</v>
      </c>
      <c r="D385" s="4">
        <v>0.3072200078342</v>
      </c>
      <c r="E385" s="4">
        <v>0.520481416864697</v>
      </c>
      <c r="F385" s="4">
        <v>0.700438196061278</v>
      </c>
      <c r="G385" s="4">
        <v>0.523138688694254</v>
      </c>
      <c r="H385" s="4">
        <v>0.0397461515396566</v>
      </c>
      <c r="I385" s="4">
        <v>0.520700286746755</v>
      </c>
      <c r="J385" s="4">
        <v>1.30540050307811</v>
      </c>
      <c r="K385" s="4">
        <v>0.382431009583833</v>
      </c>
      <c r="L385" s="4">
        <v>0.350883611995322</v>
      </c>
      <c r="M385" s="4">
        <v>0.906165774678879</v>
      </c>
      <c r="N385" s="4">
        <v>0.967408516704897</v>
      </c>
      <c r="O385" s="4">
        <v>-0.0108185807549162</v>
      </c>
      <c r="P385" s="4">
        <v>0.0364843069901649</v>
      </c>
      <c r="Q385" s="4">
        <v>0.510742909661317</v>
      </c>
      <c r="R385" s="4">
        <v>0.491316349413964</v>
      </c>
      <c r="S385" s="4">
        <v>-0.486175272874775</v>
      </c>
      <c r="T385" s="4">
        <v>-0.321378442785567</v>
      </c>
      <c r="U385" s="4">
        <v>0.380565776782226</v>
      </c>
      <c r="V385" s="4">
        <v>832.051282051282</v>
      </c>
      <c r="W385" s="4">
        <v>798.205128205128</v>
      </c>
      <c r="X385" s="4">
        <v>806.666666666666</v>
      </c>
      <c r="Y385" s="4">
        <v>820.76923076923</v>
      </c>
      <c r="Z385" s="4">
        <v>819.96336996337</v>
      </c>
      <c r="AA385" s="4">
        <v>-0.305786</v>
      </c>
      <c r="AB385" s="4">
        <v>0.153259</v>
      </c>
      <c r="AC385" s="4">
        <v>0.945129</v>
      </c>
      <c r="AD385" s="4">
        <v>2.220612</v>
      </c>
      <c r="AE385" s="4">
        <v>-2.549591</v>
      </c>
      <c r="AF385" s="4">
        <v>-0.792542</v>
      </c>
      <c r="AG385" s="4">
        <v>1.0</v>
      </c>
      <c r="AH385" s="4">
        <v>1.0</v>
      </c>
      <c r="AI385" s="4">
        <v>1.0</v>
      </c>
      <c r="AJ385" s="4">
        <v>1.0</v>
      </c>
      <c r="AK385" s="4">
        <v>1.0</v>
      </c>
      <c r="AL385" s="4">
        <v>5.0</v>
      </c>
      <c r="AM385" s="1"/>
      <c r="AN385" s="1"/>
      <c r="AO385" s="1"/>
    </row>
    <row r="386">
      <c r="A386" s="2">
        <v>44276.891238993056</v>
      </c>
      <c r="B386" s="4">
        <v>0.939189083239873</v>
      </c>
      <c r="C386" s="4">
        <v>1.05248522108163</v>
      </c>
      <c r="D386" s="4">
        <v>0.552059030577553</v>
      </c>
      <c r="E386" s="4">
        <v>0.691216949520357</v>
      </c>
      <c r="F386" s="4">
        <v>0.73188822977892</v>
      </c>
      <c r="G386" s="4">
        <v>0.570672767259167</v>
      </c>
      <c r="H386" s="4">
        <v>0.183314048731373</v>
      </c>
      <c r="I386" s="4">
        <v>0.372153308549044</v>
      </c>
      <c r="J386" s="4">
        <v>1.30323716046766</v>
      </c>
      <c r="K386" s="4">
        <v>0.44653461573487</v>
      </c>
      <c r="L386" s="4">
        <v>0.421761094811619</v>
      </c>
      <c r="M386" s="4">
        <v>1.02673944274062</v>
      </c>
      <c r="N386" s="4">
        <v>0.806530262119843</v>
      </c>
      <c r="O386" s="4">
        <v>-0.053719862290096</v>
      </c>
      <c r="P386" s="4">
        <v>-0.00618604859355083</v>
      </c>
      <c r="Q386" s="4">
        <v>0.558057865062961</v>
      </c>
      <c r="R386" s="4">
        <v>0.49362417187108</v>
      </c>
      <c r="S386" s="4">
        <v>-0.557449337081031</v>
      </c>
      <c r="T386" s="4">
        <v>-0.34456577776281</v>
      </c>
      <c r="U386" s="4">
        <v>0.419549657845611</v>
      </c>
      <c r="V386" s="4">
        <v>821.172161172161</v>
      </c>
      <c r="W386" s="4">
        <v>797.802197802197</v>
      </c>
      <c r="X386" s="4">
        <v>802.637362637362</v>
      </c>
      <c r="Y386" s="4">
        <v>826.813186813186</v>
      </c>
      <c r="Z386" s="4">
        <v>718.827838827838</v>
      </c>
      <c r="AA386" s="4">
        <v>-0.279175</v>
      </c>
      <c r="AB386" s="4">
        <v>0.15448</v>
      </c>
      <c r="AC386" s="4">
        <v>0.958862</v>
      </c>
      <c r="AD386" s="4">
        <v>2.631836</v>
      </c>
      <c r="AE386" s="4">
        <v>-2.041168</v>
      </c>
      <c r="AF386" s="4">
        <v>-2.377625</v>
      </c>
      <c r="AG386" s="4">
        <v>1.0</v>
      </c>
      <c r="AH386" s="4">
        <v>1.0</v>
      </c>
      <c r="AI386" s="4">
        <v>1.0</v>
      </c>
      <c r="AJ386" s="4">
        <v>1.0</v>
      </c>
      <c r="AK386" s="4">
        <v>1.0</v>
      </c>
      <c r="AL386" s="4">
        <v>5.0</v>
      </c>
      <c r="AM386" s="1"/>
      <c r="AN386" s="1"/>
      <c r="AO386" s="1"/>
    </row>
    <row r="387">
      <c r="A387" s="2">
        <v>44276.89125056713</v>
      </c>
      <c r="B387" s="4">
        <v>0.828963298603234</v>
      </c>
      <c r="C387" s="4">
        <v>0.836539384571112</v>
      </c>
      <c r="D387" s="4">
        <v>0.486359622078415</v>
      </c>
      <c r="E387" s="4">
        <v>0.639427604585232</v>
      </c>
      <c r="F387" s="4">
        <v>0.893100430820647</v>
      </c>
      <c r="G387" s="4">
        <v>0.541455874197397</v>
      </c>
      <c r="H387" s="4">
        <v>0.0848094245139423</v>
      </c>
      <c r="I387" s="4">
        <v>0.346290594367421</v>
      </c>
      <c r="J387" s="4">
        <v>1.41956615863994</v>
      </c>
      <c r="K387" s="4">
        <v>0.398257977323994</v>
      </c>
      <c r="L387" s="4">
        <v>0.195071698069998</v>
      </c>
      <c r="M387" s="4">
        <v>0.9764179941226</v>
      </c>
      <c r="N387" s="4">
        <v>0.62346188219462</v>
      </c>
      <c r="O387" s="4">
        <v>0.0239291804405535</v>
      </c>
      <c r="P387" s="4">
        <v>0.0805290044101126</v>
      </c>
      <c r="Q387" s="4">
        <v>0.621425296386038</v>
      </c>
      <c r="R387" s="4">
        <v>0.339047114444503</v>
      </c>
      <c r="S387" s="4">
        <v>-0.490064693240574</v>
      </c>
      <c r="T387" s="4">
        <v>-0.235168791854213</v>
      </c>
      <c r="U387" s="4">
        <v>0.439293478023589</v>
      </c>
      <c r="V387" s="4">
        <v>801.025641025641</v>
      </c>
      <c r="W387" s="4">
        <v>796.996336996337</v>
      </c>
      <c r="X387" s="4">
        <v>794.175824175824</v>
      </c>
      <c r="Y387" s="4">
        <v>795.787545787545</v>
      </c>
      <c r="Z387" s="4">
        <v>767.179487179487</v>
      </c>
      <c r="AA387" s="4">
        <v>-0.289856</v>
      </c>
      <c r="AB387" s="4">
        <v>0.142578</v>
      </c>
      <c r="AC387" s="4">
        <v>0.954895</v>
      </c>
      <c r="AD387" s="4">
        <v>2.998199</v>
      </c>
      <c r="AE387" s="4">
        <v>-1.338348</v>
      </c>
      <c r="AF387" s="4">
        <v>-1.600037</v>
      </c>
      <c r="AG387" s="4">
        <v>1.0</v>
      </c>
      <c r="AH387" s="4">
        <v>1.0</v>
      </c>
      <c r="AI387" s="4">
        <v>1.0</v>
      </c>
      <c r="AJ387" s="4">
        <v>1.0</v>
      </c>
      <c r="AK387" s="4">
        <v>1.0</v>
      </c>
      <c r="AL387" s="4">
        <v>5.0</v>
      </c>
      <c r="AM387" s="1"/>
      <c r="AN387" s="1"/>
      <c r="AO387" s="1"/>
    </row>
    <row r="388">
      <c r="A388" s="2">
        <v>44276.8912621412</v>
      </c>
      <c r="B388" s="4">
        <v>1.18015189682916</v>
      </c>
      <c r="C388" s="4">
        <v>1.16799419457494</v>
      </c>
      <c r="D388" s="4">
        <v>0.869244938801144</v>
      </c>
      <c r="E388" s="4">
        <v>0.981260154909323</v>
      </c>
      <c r="F388" s="4">
        <v>0.965866107254779</v>
      </c>
      <c r="G388" s="4">
        <v>0.824794948019503</v>
      </c>
      <c r="H388" s="4">
        <v>0.448452677980242</v>
      </c>
      <c r="I388" s="4">
        <v>0.689241649828129</v>
      </c>
      <c r="J388" s="4">
        <v>1.42807096160523</v>
      </c>
      <c r="K388" s="4">
        <v>0.83605967079968</v>
      </c>
      <c r="L388" s="4">
        <v>0.704024119124873</v>
      </c>
      <c r="M388" s="4">
        <v>0.979495583341751</v>
      </c>
      <c r="N388" s="4">
        <v>0.685060980974255</v>
      </c>
      <c r="O388" s="4">
        <v>0.200725066726376</v>
      </c>
      <c r="P388" s="4">
        <v>0.235557674499063</v>
      </c>
      <c r="Q388" s="4">
        <v>0.726504447005236</v>
      </c>
      <c r="R388" s="4">
        <v>0.284863688186314</v>
      </c>
      <c r="S388" s="4">
        <v>-0.365442997042504</v>
      </c>
      <c r="T388" s="4">
        <v>-0.115643034469712</v>
      </c>
      <c r="U388" s="4">
        <v>0.332344894498716</v>
      </c>
      <c r="V388" s="4">
        <v>847.362637362637</v>
      </c>
      <c r="W388" s="4">
        <v>816.739926739926</v>
      </c>
      <c r="X388" s="4">
        <v>801.831501831501</v>
      </c>
      <c r="Y388" s="4">
        <v>825.201465201465</v>
      </c>
      <c r="Z388" s="4">
        <v>826.007326007326</v>
      </c>
      <c r="AA388" s="4">
        <v>-0.309265</v>
      </c>
      <c r="AB388" s="4">
        <v>0.140808</v>
      </c>
      <c r="AC388" s="4">
        <v>0.943298</v>
      </c>
      <c r="AD388" s="4">
        <v>4.007568</v>
      </c>
      <c r="AE388" s="4">
        <v>1.40564</v>
      </c>
      <c r="AF388" s="4">
        <v>-2.729034</v>
      </c>
      <c r="AG388" s="4">
        <v>1.0</v>
      </c>
      <c r="AH388" s="4">
        <v>1.0</v>
      </c>
      <c r="AI388" s="4">
        <v>1.0</v>
      </c>
      <c r="AJ388" s="4">
        <v>1.0</v>
      </c>
      <c r="AK388" s="4">
        <v>1.0</v>
      </c>
      <c r="AL388" s="4">
        <v>5.0</v>
      </c>
      <c r="AM388" s="1"/>
      <c r="AN388" s="1"/>
      <c r="AO388" s="1"/>
    </row>
    <row r="389">
      <c r="A389" s="2">
        <v>44276.89127371528</v>
      </c>
      <c r="B389" s="4">
        <v>1.14336165713551</v>
      </c>
      <c r="C389" s="4">
        <v>1.22026408890721</v>
      </c>
      <c r="D389" s="4">
        <v>1.00622492088307</v>
      </c>
      <c r="E389" s="4">
        <v>0.936081964438172</v>
      </c>
      <c r="F389" s="4">
        <v>1.08052488465268</v>
      </c>
      <c r="G389" s="4">
        <v>0.862178037305793</v>
      </c>
      <c r="H389" s="4">
        <v>0.446194837359988</v>
      </c>
      <c r="I389" s="4">
        <v>0.773010576958614</v>
      </c>
      <c r="J389" s="4">
        <v>1.43249351105291</v>
      </c>
      <c r="K389" s="4">
        <v>0.83605967079968</v>
      </c>
      <c r="L389" s="4">
        <v>0.703541747398821</v>
      </c>
      <c r="M389" s="4">
        <v>1.09949991306474</v>
      </c>
      <c r="N389" s="4">
        <v>0.547053235786744</v>
      </c>
      <c r="O389" s="4">
        <v>0.156303283145111</v>
      </c>
      <c r="P389" s="4">
        <v>0.214713207038175</v>
      </c>
      <c r="Q389" s="4">
        <v>0.706304220212439</v>
      </c>
      <c r="R389" s="4">
        <v>0.268029964286078</v>
      </c>
      <c r="S389" s="4">
        <v>-0.421910531016795</v>
      </c>
      <c r="T389" s="4">
        <v>-0.179322624547897</v>
      </c>
      <c r="U389" s="4">
        <v>0.377239612372919</v>
      </c>
      <c r="V389" s="4">
        <v>810.69597069597</v>
      </c>
      <c r="W389" s="4">
        <v>804.652014652014</v>
      </c>
      <c r="X389" s="4">
        <v>798.205128205128</v>
      </c>
      <c r="Y389" s="4">
        <v>813.516483516483</v>
      </c>
      <c r="Z389" s="4">
        <v>767.985347985348</v>
      </c>
      <c r="AA389" s="4">
        <v>-0.335571</v>
      </c>
      <c r="AB389" s="4">
        <v>0.1521</v>
      </c>
      <c r="AC389" s="4">
        <v>0.94043</v>
      </c>
      <c r="AD389" s="4">
        <v>2.968292</v>
      </c>
      <c r="AE389" s="4">
        <v>-1.069183</v>
      </c>
      <c r="AF389" s="4">
        <v>-0.680389</v>
      </c>
      <c r="AG389" s="4">
        <v>1.0</v>
      </c>
      <c r="AH389" s="4">
        <v>1.0</v>
      </c>
      <c r="AI389" s="4">
        <v>1.0</v>
      </c>
      <c r="AJ389" s="4">
        <v>1.0</v>
      </c>
      <c r="AK389" s="4">
        <v>1.0</v>
      </c>
      <c r="AL389" s="4">
        <v>5.0</v>
      </c>
      <c r="AM389" s="1"/>
      <c r="AN389" s="1"/>
      <c r="AO389" s="1"/>
    </row>
    <row r="390">
      <c r="A390" s="2">
        <v>44276.891285289355</v>
      </c>
      <c r="B390" s="4">
        <v>0.495217845257375</v>
      </c>
      <c r="C390" s="4">
        <v>0.678161363498247</v>
      </c>
      <c r="D390" s="4">
        <v>0.338810060156887</v>
      </c>
      <c r="E390" s="4">
        <v>0.252949698450859</v>
      </c>
      <c r="F390" s="4">
        <v>0.878144096888633</v>
      </c>
      <c r="G390" s="4">
        <v>0.271486629044633</v>
      </c>
      <c r="H390" s="4">
        <v>0.224233033706146</v>
      </c>
      <c r="I390" s="4">
        <v>0.343055534765911</v>
      </c>
      <c r="J390" s="4">
        <v>1.34356838091549</v>
      </c>
      <c r="K390" s="4">
        <v>0.256791660223647</v>
      </c>
      <c r="L390" s="4">
        <v>0.476769860475849</v>
      </c>
      <c r="M390" s="4">
        <v>0.926682739442271</v>
      </c>
      <c r="N390" s="4">
        <v>0.439822644120383</v>
      </c>
      <c r="O390" s="4">
        <v>-0.097806627502374</v>
      </c>
      <c r="P390" s="4">
        <v>-0.0527845840081895</v>
      </c>
      <c r="Q390" s="4">
        <v>0.531647265117222</v>
      </c>
      <c r="R390" s="4">
        <v>0.219066136828546</v>
      </c>
      <c r="S390" s="4">
        <v>-0.374481333357616</v>
      </c>
      <c r="T390" s="4">
        <v>-0.286840121353881</v>
      </c>
      <c r="U390" s="4">
        <v>0.421848749210279</v>
      </c>
      <c r="V390" s="4">
        <v>815.128205128205</v>
      </c>
      <c r="W390" s="4">
        <v>785.311355311355</v>
      </c>
      <c r="X390" s="4">
        <v>789.743589743589</v>
      </c>
      <c r="Y390" s="4">
        <v>815.934065934066</v>
      </c>
      <c r="Z390" s="4">
        <v>1040.76923076923</v>
      </c>
      <c r="AA390" s="4">
        <v>-0.341309</v>
      </c>
      <c r="AB390" s="4">
        <v>0.149658</v>
      </c>
      <c r="AC390" s="4">
        <v>0.945618</v>
      </c>
      <c r="AD390" s="4">
        <v>2.975769</v>
      </c>
      <c r="AE390" s="4">
        <v>-1.233673</v>
      </c>
      <c r="AF390" s="4">
        <v>-0.904694</v>
      </c>
      <c r="AG390" s="4">
        <v>1.0</v>
      </c>
      <c r="AH390" s="4">
        <v>1.0</v>
      </c>
      <c r="AI390" s="4">
        <v>1.0</v>
      </c>
      <c r="AJ390" s="4">
        <v>1.0</v>
      </c>
      <c r="AK390" s="4">
        <v>1.0</v>
      </c>
      <c r="AL390" s="4">
        <v>5.0</v>
      </c>
      <c r="AM390" s="1"/>
      <c r="AN390" s="1"/>
      <c r="AO390" s="1"/>
    </row>
    <row r="391">
      <c r="A391" s="2">
        <v>44276.891296863425</v>
      </c>
      <c r="B391" s="4">
        <v>0.376720040155235</v>
      </c>
      <c r="C391" s="4">
        <v>0.68927937309945</v>
      </c>
      <c r="D391" s="4">
        <v>-0.0217302933900953</v>
      </c>
      <c r="E391" s="4">
        <v>0.400863176675654</v>
      </c>
      <c r="F391" s="4">
        <v>0.963780078842149</v>
      </c>
      <c r="G391" s="4">
        <v>0.185550488061468</v>
      </c>
      <c r="H391" s="4">
        <v>0.122403637242678</v>
      </c>
      <c r="I391" s="4">
        <v>0.183894711046204</v>
      </c>
      <c r="J391" s="4">
        <v>1.34497611613059</v>
      </c>
      <c r="K391" s="4">
        <v>0.422798184162475</v>
      </c>
      <c r="L391" s="4">
        <v>0.619079823629646</v>
      </c>
      <c r="M391" s="4">
        <v>0.955197809227985</v>
      </c>
      <c r="N391" s="4">
        <v>0.461651005787597</v>
      </c>
      <c r="O391" s="4">
        <v>-0.0500136968987165</v>
      </c>
      <c r="P391" s="4">
        <v>0.0500863738590612</v>
      </c>
      <c r="Q391" s="4">
        <v>0.587960208428013</v>
      </c>
      <c r="R391" s="4">
        <v>0.206739231302973</v>
      </c>
      <c r="S391" s="4">
        <v>-0.483551353146239</v>
      </c>
      <c r="T391" s="4">
        <v>-0.230417165048619</v>
      </c>
      <c r="U391" s="4">
        <v>0.267234483971605</v>
      </c>
      <c r="V391" s="4">
        <v>821.575091575091</v>
      </c>
      <c r="W391" s="4">
        <v>806.666666666666</v>
      </c>
      <c r="X391" s="4">
        <v>796.996336996337</v>
      </c>
      <c r="Y391" s="4">
        <v>815.934065934066</v>
      </c>
      <c r="Z391" s="4">
        <v>783.296703296703</v>
      </c>
      <c r="AA391" s="4">
        <v>-0.331787</v>
      </c>
      <c r="AB391" s="4">
        <v>0.15033</v>
      </c>
      <c r="AC391" s="4">
        <v>0.936157</v>
      </c>
      <c r="AD391" s="4">
        <v>4.246826</v>
      </c>
      <c r="AE391" s="4">
        <v>-2.594452</v>
      </c>
      <c r="AF391" s="4">
        <v>-2.893524</v>
      </c>
      <c r="AG391" s="4">
        <v>1.0</v>
      </c>
      <c r="AH391" s="4">
        <v>1.0</v>
      </c>
      <c r="AI391" s="4">
        <v>1.0</v>
      </c>
      <c r="AJ391" s="4">
        <v>1.0</v>
      </c>
      <c r="AK391" s="4">
        <v>1.0</v>
      </c>
      <c r="AL391" s="4">
        <v>5.0</v>
      </c>
      <c r="AM391" s="1"/>
      <c r="AN391" s="1"/>
      <c r="AO391" s="1"/>
    </row>
    <row r="392">
      <c r="A392" s="2">
        <v>44276.8913084375</v>
      </c>
      <c r="B392" s="4">
        <v>0.873220165392635</v>
      </c>
      <c r="C392" s="4">
        <v>0.429749259163539</v>
      </c>
      <c r="D392" s="4">
        <v>0.306248082123539</v>
      </c>
      <c r="E392" s="4">
        <v>0.0914741418422564</v>
      </c>
      <c r="F392" s="4">
        <v>1.02701143598192</v>
      </c>
      <c r="G392" s="4">
        <v>0.127212936824577</v>
      </c>
      <c r="H392" s="4">
        <v>0.175861638880774</v>
      </c>
      <c r="I392" s="4">
        <v>0.218311275873576</v>
      </c>
      <c r="J392" s="4">
        <v>1.33620021207035</v>
      </c>
      <c r="K392" s="4">
        <v>0.439389272945124</v>
      </c>
      <c r="L392" s="4">
        <v>0.347975839668443</v>
      </c>
      <c r="M392" s="4">
        <v>0.782738448347624</v>
      </c>
      <c r="N392" s="4">
        <v>0.558639741622651</v>
      </c>
      <c r="O392" s="4">
        <v>-0.0488166225343154</v>
      </c>
      <c r="P392" s="4">
        <v>0.0194319199091964</v>
      </c>
      <c r="Q392" s="4">
        <v>0.487819994375363</v>
      </c>
      <c r="R392" s="4">
        <v>0.0289667140069773</v>
      </c>
      <c r="S392" s="4">
        <v>-0.33006488968622</v>
      </c>
      <c r="T392" s="4">
        <v>-0.254554948673217</v>
      </c>
      <c r="U392" s="4">
        <v>0.160445092077792</v>
      </c>
      <c r="V392" s="4">
        <v>811.904761904761</v>
      </c>
      <c r="W392" s="4">
        <v>796.996336996337</v>
      </c>
      <c r="X392" s="4">
        <v>806.666666666666</v>
      </c>
      <c r="Y392" s="4">
        <v>820.3663003663</v>
      </c>
      <c r="Z392" s="4">
        <v>869.92673992674</v>
      </c>
      <c r="AA392" s="4">
        <v>-0.313782</v>
      </c>
      <c r="AB392" s="4">
        <v>0.150391</v>
      </c>
      <c r="AC392" s="4">
        <v>0.9505</v>
      </c>
      <c r="AD392" s="4">
        <v>2.15332</v>
      </c>
      <c r="AE392" s="4">
        <v>-3.588867</v>
      </c>
      <c r="AF392" s="4">
        <v>-1.869202</v>
      </c>
      <c r="AG392" s="4">
        <v>1.0</v>
      </c>
      <c r="AH392" s="4">
        <v>1.0</v>
      </c>
      <c r="AI392" s="4">
        <v>1.0</v>
      </c>
      <c r="AJ392" s="4">
        <v>1.0</v>
      </c>
      <c r="AK392" s="4">
        <v>1.0</v>
      </c>
      <c r="AL392" s="4">
        <v>5.0</v>
      </c>
      <c r="AM392" s="1"/>
      <c r="AN392" s="1"/>
      <c r="AO392" s="1"/>
    </row>
    <row r="393">
      <c r="A393" s="2">
        <v>44276.89132008102</v>
      </c>
      <c r="B393" s="4">
        <v>1.17440552144162</v>
      </c>
      <c r="C393" s="4">
        <v>1.0153549377073</v>
      </c>
      <c r="D393" s="4">
        <v>0.74207419975704</v>
      </c>
      <c r="E393" s="4">
        <v>0.746568412620581</v>
      </c>
      <c r="F393" s="4">
        <v>0.936387683847248</v>
      </c>
      <c r="G393" s="4">
        <v>0.558417386413532</v>
      </c>
      <c r="H393" s="4">
        <v>0.439499060491936</v>
      </c>
      <c r="I393" s="4">
        <v>0.565883257656539</v>
      </c>
      <c r="J393" s="4">
        <v>1.32205154600272</v>
      </c>
      <c r="K393" s="4">
        <v>0.536876489482997</v>
      </c>
      <c r="L393" s="4">
        <v>0.630562635553225</v>
      </c>
      <c r="M393" s="4">
        <v>0.827363778881278</v>
      </c>
      <c r="N393" s="4">
        <v>0.566058502713194</v>
      </c>
      <c r="O393" s="4">
        <v>0.00912389282157815</v>
      </c>
      <c r="P393" s="4">
        <v>0.0538881676579643</v>
      </c>
      <c r="Q393" s="4">
        <v>0.492338342294186</v>
      </c>
      <c r="R393" s="4">
        <v>-0.0206287176569689</v>
      </c>
      <c r="S393" s="4">
        <v>-0.409072175169469</v>
      </c>
      <c r="T393" s="4">
        <v>-0.3040195601702</v>
      </c>
      <c r="U393" s="4">
        <v>0.175939217888603</v>
      </c>
      <c r="V393" s="4">
        <v>841.318681318681</v>
      </c>
      <c r="W393" s="4">
        <v>803.443223443223</v>
      </c>
      <c r="X393" s="4">
        <v>791.355311355311</v>
      </c>
      <c r="Y393" s="4">
        <v>826.813186813186</v>
      </c>
      <c r="Z393" s="4">
        <v>1110.07326007326</v>
      </c>
      <c r="AA393" s="4">
        <v>-0.306335</v>
      </c>
      <c r="AB393" s="4">
        <v>0.145752</v>
      </c>
      <c r="AC393" s="4">
        <v>0.949341</v>
      </c>
      <c r="AD393" s="4">
        <v>2.183228</v>
      </c>
      <c r="AE393" s="4">
        <v>-1.899109</v>
      </c>
      <c r="AF393" s="4">
        <v>-1.106567</v>
      </c>
      <c r="AG393" s="4">
        <v>1.0</v>
      </c>
      <c r="AH393" s="4">
        <v>1.0</v>
      </c>
      <c r="AI393" s="4">
        <v>1.0</v>
      </c>
      <c r="AJ393" s="4">
        <v>1.0</v>
      </c>
      <c r="AK393" s="4">
        <v>1.0</v>
      </c>
      <c r="AL393" s="4">
        <v>5.0</v>
      </c>
      <c r="AM393" s="1"/>
      <c r="AN393" s="1"/>
      <c r="AO393" s="1"/>
    </row>
    <row r="394">
      <c r="A394" s="2">
        <v>44276.89133158565</v>
      </c>
      <c r="B394" s="4">
        <v>1.0833539181293</v>
      </c>
      <c r="C394" s="4">
        <v>1.16036960873138</v>
      </c>
      <c r="D394" s="4">
        <v>0.743684734793994</v>
      </c>
      <c r="E394" s="4">
        <v>0.857363832746384</v>
      </c>
      <c r="F394" s="4">
        <v>0.771597928276867</v>
      </c>
      <c r="G394" s="4">
        <v>0.587956963711471</v>
      </c>
      <c r="H394" s="4">
        <v>0.420894514329642</v>
      </c>
      <c r="I394" s="4">
        <v>0.661566355674907</v>
      </c>
      <c r="J394" s="4">
        <v>1.28095851076489</v>
      </c>
      <c r="K394" s="4">
        <v>0.454755157687025</v>
      </c>
      <c r="L394" s="4">
        <v>0.635862682170086</v>
      </c>
      <c r="M394" s="4">
        <v>0.877248279460826</v>
      </c>
      <c r="N394" s="4">
        <v>0.371465023999458</v>
      </c>
      <c r="O394" s="4">
        <v>0.0192424595498492</v>
      </c>
      <c r="P394" s="4">
        <v>0.155620849136126</v>
      </c>
      <c r="Q394" s="4">
        <v>0.483232991643888</v>
      </c>
      <c r="R394" s="4">
        <v>-0.0643420739730942</v>
      </c>
      <c r="S394" s="4">
        <v>-0.410983555038339</v>
      </c>
      <c r="T394" s="4">
        <v>-0.285349819586337</v>
      </c>
      <c r="U394" s="4">
        <v>0.185242582554736</v>
      </c>
      <c r="V394" s="4">
        <v>815.934065934066</v>
      </c>
      <c r="W394" s="4">
        <v>803.846153846153</v>
      </c>
      <c r="X394" s="4">
        <v>806.263736263736</v>
      </c>
      <c r="Y394" s="4">
        <v>822.783882783882</v>
      </c>
      <c r="Z394" s="4">
        <v>831.245421245421</v>
      </c>
      <c r="AA394" s="4">
        <v>-0.310974</v>
      </c>
      <c r="AB394" s="4">
        <v>0.143555</v>
      </c>
      <c r="AC394" s="4">
        <v>0.954224</v>
      </c>
      <c r="AD394" s="4">
        <v>2.50473</v>
      </c>
      <c r="AE394" s="4">
        <v>-2.138367</v>
      </c>
      <c r="AF394" s="4">
        <v>-0.523376</v>
      </c>
      <c r="AG394" s="4">
        <v>1.0</v>
      </c>
      <c r="AH394" s="4">
        <v>1.0</v>
      </c>
      <c r="AI394" s="4">
        <v>1.0</v>
      </c>
      <c r="AJ394" s="4">
        <v>1.0</v>
      </c>
      <c r="AK394" s="4">
        <v>1.0</v>
      </c>
      <c r="AL394" s="4">
        <v>5.0</v>
      </c>
      <c r="AM394" s="1"/>
      <c r="AN394" s="1"/>
      <c r="AO394" s="1"/>
    </row>
    <row r="395">
      <c r="A395" s="2">
        <v>44276.891343159725</v>
      </c>
      <c r="B395" s="4">
        <v>0.926404243727682</v>
      </c>
      <c r="C395" s="4">
        <v>0.667721010049542</v>
      </c>
      <c r="D395" s="4">
        <v>0.276397174752925</v>
      </c>
      <c r="E395" s="4">
        <v>0.568451046978436</v>
      </c>
      <c r="F395" s="4">
        <v>0.481883839738967</v>
      </c>
      <c r="G395" s="4">
        <v>0.124483003542184</v>
      </c>
      <c r="H395" s="4">
        <v>0.222816972983559</v>
      </c>
      <c r="I395" s="4">
        <v>0.29871282024762</v>
      </c>
      <c r="J395" s="4">
        <v>1.27721442856813</v>
      </c>
      <c r="K395" s="4">
        <v>0.269479218725834</v>
      </c>
      <c r="L395" s="4">
        <v>0.433416824940534</v>
      </c>
      <c r="M395" s="4">
        <v>0.893232524395862</v>
      </c>
      <c r="N395" s="4">
        <v>0.480658730917192</v>
      </c>
      <c r="O395" s="4">
        <v>-0.00716720828687601</v>
      </c>
      <c r="P395" s="4">
        <v>0.10252045875447</v>
      </c>
      <c r="Q395" s="4">
        <v>0.435461848548825</v>
      </c>
      <c r="R395" s="4">
        <v>-0.0406962192540132</v>
      </c>
      <c r="S395" s="4">
        <v>-0.393829506629621</v>
      </c>
      <c r="T395" s="4">
        <v>-0.225059003837494</v>
      </c>
      <c r="U395" s="4">
        <v>0.116529829311037</v>
      </c>
      <c r="V395" s="4">
        <v>832.454212454212</v>
      </c>
      <c r="W395" s="4">
        <v>811.501831501831</v>
      </c>
      <c r="X395" s="4">
        <v>795.384615384615</v>
      </c>
      <c r="Y395" s="4">
        <v>829.633699633699</v>
      </c>
      <c r="Z395" s="4">
        <v>611.648351648351</v>
      </c>
      <c r="AA395" s="4">
        <v>-0.315918</v>
      </c>
      <c r="AB395" s="4">
        <v>0.142761</v>
      </c>
      <c r="AC395" s="4">
        <v>0.958801</v>
      </c>
      <c r="AD395" s="4">
        <v>2.803802</v>
      </c>
      <c r="AE395" s="4">
        <v>-1.233673</v>
      </c>
      <c r="AF395" s="4">
        <v>-1.293488</v>
      </c>
      <c r="AG395" s="4">
        <v>1.0</v>
      </c>
      <c r="AH395" s="4">
        <v>1.0</v>
      </c>
      <c r="AI395" s="4">
        <v>1.0</v>
      </c>
      <c r="AJ395" s="4">
        <v>1.0</v>
      </c>
      <c r="AK395" s="4">
        <v>1.0</v>
      </c>
      <c r="AL395" s="4">
        <v>5.0</v>
      </c>
      <c r="AM395" s="1"/>
      <c r="AN395" s="1"/>
      <c r="AO395" s="1"/>
    </row>
    <row r="396">
      <c r="A396" s="2">
        <v>44276.891354733794</v>
      </c>
      <c r="B396" s="4">
        <v>0.615548242213494</v>
      </c>
      <c r="C396" s="4">
        <v>0.338519391399202</v>
      </c>
      <c r="D396" s="4">
        <v>-0.208440140817577</v>
      </c>
      <c r="E396" s="4">
        <v>0.420874398323712</v>
      </c>
      <c r="F396" s="4">
        <v>0.730718366425003</v>
      </c>
      <c r="G396" s="4">
        <v>0.168940441943983</v>
      </c>
      <c r="H396" s="4">
        <v>0.256042244792913</v>
      </c>
      <c r="I396" s="4">
        <v>0.215528665819449</v>
      </c>
      <c r="J396" s="4">
        <v>1.2134454841919</v>
      </c>
      <c r="K396" s="4">
        <v>0.232924170514153</v>
      </c>
      <c r="L396" s="4">
        <v>0.335762507793923</v>
      </c>
      <c r="M396" s="4">
        <v>0.819977265712532</v>
      </c>
      <c r="N396" s="4">
        <v>0.504141961391122</v>
      </c>
      <c r="O396" s="4">
        <v>0.0498983267228838</v>
      </c>
      <c r="P396" s="4">
        <v>0.0636147143677595</v>
      </c>
      <c r="Q396" s="4">
        <v>0.366330475389714</v>
      </c>
      <c r="R396" s="4">
        <v>0.2395285797249</v>
      </c>
      <c r="S396" s="4">
        <v>-0.571272408727203</v>
      </c>
      <c r="T396" s="4">
        <v>-0.313367678025546</v>
      </c>
      <c r="U396" s="4">
        <v>0.263957679512776</v>
      </c>
      <c r="V396" s="4">
        <v>808.681318681318</v>
      </c>
      <c r="W396" s="4">
        <v>792.564102564102</v>
      </c>
      <c r="X396" s="4">
        <v>794.578754578754</v>
      </c>
      <c r="Y396" s="4">
        <v>820.3663003663</v>
      </c>
      <c r="Z396" s="4">
        <v>1127.80219780219</v>
      </c>
      <c r="AA396" s="4">
        <v>-0.355042</v>
      </c>
      <c r="AB396" s="4">
        <v>0.128296</v>
      </c>
      <c r="AC396" s="4">
        <v>0.943604</v>
      </c>
      <c r="AD396" s="4">
        <v>4.209442</v>
      </c>
      <c r="AE396" s="4">
        <v>2.190704</v>
      </c>
      <c r="AF396" s="4">
        <v>-2.332764</v>
      </c>
      <c r="AG396" s="4">
        <v>1.0</v>
      </c>
      <c r="AH396" s="4">
        <v>1.0</v>
      </c>
      <c r="AI396" s="4">
        <v>1.0</v>
      </c>
      <c r="AJ396" s="4">
        <v>1.0</v>
      </c>
      <c r="AK396" s="4">
        <v>1.0</v>
      </c>
      <c r="AL396" s="4">
        <v>5.0</v>
      </c>
      <c r="AM396" s="1"/>
      <c r="AN396" s="1"/>
      <c r="AO396" s="1"/>
    </row>
    <row r="397">
      <c r="A397" s="2">
        <v>44276.89136630787</v>
      </c>
      <c r="B397" s="4">
        <v>0.650224878364867</v>
      </c>
      <c r="C397" s="4">
        <v>0.545579161818077</v>
      </c>
      <c r="D397" s="4">
        <v>0.281705094751363</v>
      </c>
      <c r="E397" s="4">
        <v>0.432349543146688</v>
      </c>
      <c r="F397" s="4">
        <v>0.805032352987158</v>
      </c>
      <c r="G397" s="4">
        <v>0.172244633432923</v>
      </c>
      <c r="H397" s="4">
        <v>0.26447066593139</v>
      </c>
      <c r="I397" s="4">
        <v>0.381261556122693</v>
      </c>
      <c r="J397" s="4">
        <v>1.24466529671872</v>
      </c>
      <c r="K397" s="4">
        <v>0.166102837500444</v>
      </c>
      <c r="L397" s="4">
        <v>0.345270636421599</v>
      </c>
      <c r="M397" s="4">
        <v>0.867919114618634</v>
      </c>
      <c r="N397" s="4">
        <v>0.576308610009234</v>
      </c>
      <c r="O397" s="4">
        <v>0.0671718284455537</v>
      </c>
      <c r="P397" s="4">
        <v>-0.0532791413223771</v>
      </c>
      <c r="Q397" s="4">
        <v>0.364351361928437</v>
      </c>
      <c r="R397" s="4">
        <v>0.412656461942212</v>
      </c>
      <c r="S397" s="4">
        <v>-0.502832925220649</v>
      </c>
      <c r="T397" s="4">
        <v>-0.255812111847967</v>
      </c>
      <c r="U397" s="4">
        <v>0.419529451864514</v>
      </c>
      <c r="V397" s="4">
        <v>805.860805860805</v>
      </c>
      <c r="W397" s="4">
        <v>798.205128205128</v>
      </c>
      <c r="X397" s="4">
        <v>799.816849816849</v>
      </c>
      <c r="Y397" s="4">
        <v>811.098901098901</v>
      </c>
      <c r="Z397" s="4">
        <v>740.58608058608</v>
      </c>
      <c r="AA397" s="4">
        <v>-0.339966</v>
      </c>
      <c r="AB397" s="4">
        <v>0.153442</v>
      </c>
      <c r="AC397" s="4">
        <v>0.926453</v>
      </c>
      <c r="AD397" s="4">
        <v>6.213226</v>
      </c>
      <c r="AE397" s="4">
        <v>-2.15332</v>
      </c>
      <c r="AF397" s="4">
        <v>-1.196289</v>
      </c>
      <c r="AG397" s="4">
        <v>1.0</v>
      </c>
      <c r="AH397" s="4">
        <v>1.0</v>
      </c>
      <c r="AI397" s="4">
        <v>1.0</v>
      </c>
      <c r="AJ397" s="4">
        <v>1.0</v>
      </c>
      <c r="AK397" s="4">
        <v>1.0</v>
      </c>
      <c r="AL397" s="4">
        <v>5.0</v>
      </c>
      <c r="AM397" s="1"/>
      <c r="AN397" s="1"/>
      <c r="AO397" s="1"/>
    </row>
    <row r="398">
      <c r="A398" s="2">
        <v>44276.89137788195</v>
      </c>
      <c r="B398" s="4">
        <v>0.558826269731197</v>
      </c>
      <c r="C398" s="4">
        <v>0.669162717731495</v>
      </c>
      <c r="D398" s="4">
        <v>0.156574460432923</v>
      </c>
      <c r="E398" s="4">
        <v>0.266229779520251</v>
      </c>
      <c r="F398" s="4">
        <v>1.05837223526785</v>
      </c>
      <c r="G398" s="4">
        <v>0.302158400414348</v>
      </c>
      <c r="H398" s="4">
        <v>0.166271054033264</v>
      </c>
      <c r="I398" s="4">
        <v>0.527444998172297</v>
      </c>
      <c r="J398" s="4">
        <v>1.42465249051013</v>
      </c>
      <c r="K398" s="4">
        <v>0.588348897998241</v>
      </c>
      <c r="L398" s="4">
        <v>0.312440004221659</v>
      </c>
      <c r="M398" s="4">
        <v>0.851435763710494</v>
      </c>
      <c r="N398" s="4">
        <v>0.493877169194554</v>
      </c>
      <c r="O398" s="4">
        <v>-0.00916191909650704</v>
      </c>
      <c r="P398" s="4">
        <v>-0.0368893667827257</v>
      </c>
      <c r="Q398" s="4">
        <v>0.524540938292941</v>
      </c>
      <c r="R398" s="4">
        <v>0.35184773891899</v>
      </c>
      <c r="S398" s="4">
        <v>-0.449466917353005</v>
      </c>
      <c r="T398" s="4">
        <v>-0.237755777079011</v>
      </c>
      <c r="U398" s="4">
        <v>0.410173089437623</v>
      </c>
      <c r="V398" s="4">
        <v>809.487179487179</v>
      </c>
      <c r="W398" s="4">
        <v>793.369963369963</v>
      </c>
      <c r="X398" s="4">
        <v>794.981684981685</v>
      </c>
      <c r="Y398" s="4">
        <v>803.443223443223</v>
      </c>
      <c r="Z398" s="4">
        <v>772.417582417582</v>
      </c>
      <c r="AA398" s="4">
        <v>-0.372681</v>
      </c>
      <c r="AB398" s="4">
        <v>0.21405</v>
      </c>
      <c r="AC398" s="4">
        <v>0.913208</v>
      </c>
      <c r="AD398" s="4">
        <v>2.938385</v>
      </c>
      <c r="AE398" s="4">
        <v>0.082245</v>
      </c>
      <c r="AF398" s="4">
        <v>-0.149536</v>
      </c>
      <c r="AG398" s="4">
        <v>1.0</v>
      </c>
      <c r="AH398" s="4">
        <v>1.0</v>
      </c>
      <c r="AI398" s="4">
        <v>1.0</v>
      </c>
      <c r="AJ398" s="4">
        <v>1.0</v>
      </c>
      <c r="AK398" s="4">
        <v>1.0</v>
      </c>
      <c r="AL398" s="4">
        <v>5.0</v>
      </c>
      <c r="AM398" s="1"/>
      <c r="AN398" s="1"/>
      <c r="AO398" s="1"/>
    </row>
    <row r="399">
      <c r="A399" s="2">
        <v>44276.89138946759</v>
      </c>
      <c r="B399" s="4">
        <v>0.796051163505979</v>
      </c>
      <c r="C399" s="4">
        <v>0.580513259972282</v>
      </c>
      <c r="D399" s="4">
        <v>-0.00701184534506293</v>
      </c>
      <c r="E399" s="4">
        <v>0.119481273781473</v>
      </c>
      <c r="F399" s="4">
        <v>0.927980222400298</v>
      </c>
      <c r="G399" s="4">
        <v>0.337636559581103</v>
      </c>
      <c r="H399" s="4">
        <v>-0.110199345406971</v>
      </c>
      <c r="I399" s="4">
        <v>0.306312356417668</v>
      </c>
      <c r="J399" s="4">
        <v>1.43714319484532</v>
      </c>
      <c r="K399" s="4">
        <v>0.62210577335077</v>
      </c>
      <c r="L399" s="4">
        <v>0.459885610767094</v>
      </c>
      <c r="M399" s="4">
        <v>1.07808931493667</v>
      </c>
      <c r="N399" s="4">
        <v>0.399316697625034</v>
      </c>
      <c r="O399" s="4">
        <v>-0.117259883811045</v>
      </c>
      <c r="P399" s="4">
        <v>0.0851291010754987</v>
      </c>
      <c r="Q399" s="4">
        <v>0.632678767373154</v>
      </c>
      <c r="R399" s="4">
        <v>0.358154664548915</v>
      </c>
      <c r="S399" s="4">
        <v>-0.441879270666191</v>
      </c>
      <c r="T399" s="4">
        <v>-0.223806626296684</v>
      </c>
      <c r="U399" s="4">
        <v>0.297888286453933</v>
      </c>
      <c r="V399" s="4">
        <v>799.816849816849</v>
      </c>
      <c r="W399" s="4">
        <v>788.131868131868</v>
      </c>
      <c r="X399" s="4">
        <v>798.608058608058</v>
      </c>
      <c r="Y399" s="4">
        <v>807.472527472527</v>
      </c>
      <c r="Z399" s="4">
        <v>1018.60805860805</v>
      </c>
      <c r="AA399" s="4">
        <v>-0.356079</v>
      </c>
      <c r="AB399" s="4">
        <v>0.202393</v>
      </c>
      <c r="AC399" s="4">
        <v>0.920959</v>
      </c>
      <c r="AD399" s="4">
        <v>6.691742</v>
      </c>
      <c r="AE399" s="4">
        <v>-1.988831</v>
      </c>
      <c r="AF399" s="4">
        <v>0.523376</v>
      </c>
      <c r="AG399" s="4">
        <v>1.0</v>
      </c>
      <c r="AH399" s="4">
        <v>1.0</v>
      </c>
      <c r="AI399" s="4">
        <v>1.0</v>
      </c>
      <c r="AJ399" s="4">
        <v>1.0</v>
      </c>
      <c r="AK399" s="4">
        <v>1.0</v>
      </c>
      <c r="AL399" s="4">
        <v>5.0</v>
      </c>
      <c r="AM399" s="1"/>
      <c r="AN399" s="1"/>
      <c r="AO399" s="1"/>
    </row>
    <row r="400">
      <c r="A400" s="2">
        <v>44276.89140101852</v>
      </c>
      <c r="B400" s="4">
        <v>0.712094345765702</v>
      </c>
      <c r="C400" s="4">
        <v>0.704267464173434</v>
      </c>
      <c r="D400" s="4">
        <v>0.158865780210447</v>
      </c>
      <c r="E400" s="4">
        <v>0.235396004990129</v>
      </c>
      <c r="F400" s="4">
        <v>1.13770706029978</v>
      </c>
      <c r="G400" s="4">
        <v>0.293096674025677</v>
      </c>
      <c r="H400" s="4">
        <v>-0.0682247507413188</v>
      </c>
      <c r="I400" s="4">
        <v>0.565438874565268</v>
      </c>
      <c r="J400" s="4">
        <v>1.48864942163341</v>
      </c>
      <c r="K400" s="4">
        <v>0.497991098628814</v>
      </c>
      <c r="L400" s="4">
        <v>0.43948858512327</v>
      </c>
      <c r="M400" s="4">
        <v>1.12443585320462</v>
      </c>
      <c r="N400" s="4">
        <v>0.684748036285669</v>
      </c>
      <c r="O400" s="4">
        <v>-0.208922428493988</v>
      </c>
      <c r="P400" s="4">
        <v>0.0101429163176171</v>
      </c>
      <c r="Q400" s="4">
        <v>0.546128294781723</v>
      </c>
      <c r="R400" s="4">
        <v>0.331691761583923</v>
      </c>
      <c r="S400" s="4">
        <v>-0.312941535339369</v>
      </c>
      <c r="T400" s="4">
        <v>-0.145188213484066</v>
      </c>
      <c r="U400" s="4">
        <v>0.382901198607006</v>
      </c>
      <c r="V400" s="4">
        <v>816.739926739926</v>
      </c>
      <c r="W400" s="4">
        <v>801.428571428571</v>
      </c>
      <c r="X400" s="4">
        <v>797.399267399267</v>
      </c>
      <c r="Y400" s="4">
        <v>813.919413919414</v>
      </c>
      <c r="Z400" s="4">
        <v>819.96336996337</v>
      </c>
      <c r="AA400" s="4">
        <v>-0.356934</v>
      </c>
      <c r="AB400" s="4">
        <v>0.179138</v>
      </c>
      <c r="AC400" s="4">
        <v>0.926025</v>
      </c>
      <c r="AD400" s="4">
        <v>2.056122</v>
      </c>
      <c r="AE400" s="4">
        <v>-2.34024</v>
      </c>
      <c r="AF400" s="4">
        <v>-1.929016</v>
      </c>
      <c r="AG400" s="4">
        <v>1.0</v>
      </c>
      <c r="AH400" s="4">
        <v>1.0</v>
      </c>
      <c r="AI400" s="4">
        <v>1.0</v>
      </c>
      <c r="AJ400" s="4">
        <v>1.0</v>
      </c>
      <c r="AK400" s="4">
        <v>1.0</v>
      </c>
      <c r="AL400" s="4">
        <v>5.0</v>
      </c>
      <c r="AM400" s="1"/>
      <c r="AN400" s="1"/>
      <c r="AO400" s="1"/>
    </row>
    <row r="401">
      <c r="A401" s="2">
        <v>44276.89141260416</v>
      </c>
      <c r="B401" s="4">
        <v>0.873883841691357</v>
      </c>
      <c r="C401" s="4">
        <v>0.525429044365644</v>
      </c>
      <c r="D401" s="4">
        <v>0.220245411429377</v>
      </c>
      <c r="E401" s="4">
        <v>0.283238272512219</v>
      </c>
      <c r="F401" s="4">
        <v>1.16130172896926</v>
      </c>
      <c r="G401" s="4">
        <v>0.235672023522798</v>
      </c>
      <c r="H401" s="4">
        <v>0.159835314049426</v>
      </c>
      <c r="I401" s="4">
        <v>0.44841039815464</v>
      </c>
      <c r="J401" s="4">
        <v>1.34933212157596</v>
      </c>
      <c r="K401" s="4">
        <v>0.56209460577855</v>
      </c>
      <c r="L401" s="4">
        <v>0.347643030839262</v>
      </c>
      <c r="M401" s="4">
        <v>0.907398938757732</v>
      </c>
      <c r="N401" s="4">
        <v>0.565050589016096</v>
      </c>
      <c r="O401" s="4">
        <v>-0.047634867498817</v>
      </c>
      <c r="P401" s="4">
        <v>-0.164931285113661</v>
      </c>
      <c r="Q401" s="4">
        <v>0.510819241024904</v>
      </c>
      <c r="R401" s="4">
        <v>0.105553719811409</v>
      </c>
      <c r="S401" s="4">
        <v>-0.515652630906772</v>
      </c>
      <c r="T401" s="4">
        <v>-0.179994146920864</v>
      </c>
      <c r="U401" s="4">
        <v>0.346430924593504</v>
      </c>
      <c r="V401" s="4">
        <v>790.14652014652</v>
      </c>
      <c r="W401" s="4">
        <v>810.69597069597</v>
      </c>
      <c r="X401" s="4">
        <v>799.816849816849</v>
      </c>
      <c r="Y401" s="4">
        <v>802.234432234432</v>
      </c>
      <c r="Z401" s="4">
        <v>747.838827838827</v>
      </c>
      <c r="AA401" s="4">
        <v>-0.36969</v>
      </c>
      <c r="AB401" s="4">
        <v>0.145325</v>
      </c>
      <c r="AC401" s="4">
        <v>0.928528</v>
      </c>
      <c r="AD401" s="4">
        <v>-0.067291</v>
      </c>
      <c r="AE401" s="4">
        <v>-0.979462</v>
      </c>
      <c r="AF401" s="4">
        <v>-0.934601</v>
      </c>
      <c r="AG401" s="4">
        <v>1.0</v>
      </c>
      <c r="AH401" s="4">
        <v>1.0</v>
      </c>
      <c r="AI401" s="4">
        <v>1.0</v>
      </c>
      <c r="AJ401" s="4">
        <v>1.0</v>
      </c>
      <c r="AK401" s="4">
        <v>1.0</v>
      </c>
      <c r="AL401" s="4">
        <v>5.0</v>
      </c>
      <c r="AM401" s="1"/>
      <c r="AN401" s="1"/>
      <c r="AO401" s="1"/>
    </row>
    <row r="402">
      <c r="A402" s="2">
        <v>44276.89142417824</v>
      </c>
      <c r="B402" s="4">
        <v>1.06413489128909</v>
      </c>
      <c r="C402" s="4">
        <v>0.962849469411013</v>
      </c>
      <c r="D402" s="4">
        <v>0.618425107178619</v>
      </c>
      <c r="E402" s="4">
        <v>0.723578034454529</v>
      </c>
      <c r="F402" s="4">
        <v>0.921615894095867</v>
      </c>
      <c r="G402" s="4">
        <v>0.480796233465003</v>
      </c>
      <c r="H402" s="4">
        <v>0.259065395475316</v>
      </c>
      <c r="I402" s="4">
        <v>0.361334437592274</v>
      </c>
      <c r="J402" s="4">
        <v>1.29025073183625</v>
      </c>
      <c r="K402" s="4">
        <v>0.412021659602399</v>
      </c>
      <c r="L402" s="4">
        <v>0.383868112580706</v>
      </c>
      <c r="M402" s="4">
        <v>0.942075673734893</v>
      </c>
      <c r="N402" s="4">
        <v>0.588343479395589</v>
      </c>
      <c r="O402" s="4">
        <v>-0.0635390257186839</v>
      </c>
      <c r="P402" s="4">
        <v>0.00765707785809058</v>
      </c>
      <c r="Q402" s="4">
        <v>0.457644671329492</v>
      </c>
      <c r="R402" s="4">
        <v>0.29406696182341</v>
      </c>
      <c r="S402" s="4">
        <v>-0.328411578226753</v>
      </c>
      <c r="T402" s="4">
        <v>-0.20157193292938</v>
      </c>
      <c r="U402" s="4">
        <v>0.384604394062786</v>
      </c>
      <c r="V402" s="4">
        <v>814.322344322344</v>
      </c>
      <c r="W402" s="4">
        <v>805.054945054945</v>
      </c>
      <c r="X402" s="4">
        <v>799.010989010989</v>
      </c>
      <c r="Y402" s="4">
        <v>829.633699633699</v>
      </c>
      <c r="Z402" s="4">
        <v>1044.79853479853</v>
      </c>
      <c r="AA402" s="4">
        <v>-0.364746</v>
      </c>
      <c r="AB402" s="4">
        <v>0.155396</v>
      </c>
      <c r="AC402" s="4">
        <v>0.933472</v>
      </c>
      <c r="AD402" s="4">
        <v>5.263672</v>
      </c>
      <c r="AE402" s="4">
        <v>-3.416901</v>
      </c>
      <c r="AF402" s="4">
        <v>-2.063599</v>
      </c>
      <c r="AG402" s="4">
        <v>1.0</v>
      </c>
      <c r="AH402" s="4">
        <v>1.0</v>
      </c>
      <c r="AI402" s="4">
        <v>1.0</v>
      </c>
      <c r="AJ402" s="4">
        <v>1.0</v>
      </c>
      <c r="AK402" s="4">
        <v>1.0</v>
      </c>
      <c r="AL402" s="4">
        <v>5.0</v>
      </c>
      <c r="AM402" s="1"/>
      <c r="AN402" s="1"/>
      <c r="AO402" s="1"/>
    </row>
    <row r="403">
      <c r="A403" s="2">
        <v>44276.89143575232</v>
      </c>
      <c r="B403" s="4">
        <v>1.02773549640441</v>
      </c>
      <c r="C403" s="4">
        <v>1.1439705003223</v>
      </c>
      <c r="D403" s="4">
        <v>0.478244216548918</v>
      </c>
      <c r="E403" s="4">
        <v>0.63474850120226</v>
      </c>
      <c r="F403" s="4">
        <v>0.612479680566616</v>
      </c>
      <c r="G403" s="4">
        <v>0.453914837367196</v>
      </c>
      <c r="H403" s="4">
        <v>0.47183985060918</v>
      </c>
      <c r="I403" s="4">
        <v>0.196108255611185</v>
      </c>
      <c r="J403" s="4">
        <v>1.15316278725531</v>
      </c>
      <c r="K403" s="4">
        <v>0.249332777802845</v>
      </c>
      <c r="L403" s="4">
        <v>0.504636554211959</v>
      </c>
      <c r="M403" s="4">
        <v>0.999766337126281</v>
      </c>
      <c r="N403" s="4">
        <v>0.684049561430776</v>
      </c>
      <c r="O403" s="4">
        <v>-0.0906330712276356</v>
      </c>
      <c r="P403" s="4">
        <v>0.0773286383353945</v>
      </c>
      <c r="Q403" s="4">
        <v>0.528193459032049</v>
      </c>
      <c r="R403" s="4">
        <v>0.198782903100145</v>
      </c>
      <c r="S403" s="4">
        <v>-0.417041052967949</v>
      </c>
      <c r="T403" s="4">
        <v>-0.19606225818027</v>
      </c>
      <c r="U403" s="4">
        <v>0.32799226508138</v>
      </c>
      <c r="V403" s="4">
        <v>815.128205128205</v>
      </c>
      <c r="W403" s="4">
        <v>792.161172161172</v>
      </c>
      <c r="X403" s="4">
        <v>794.175824175824</v>
      </c>
      <c r="Y403" s="4">
        <v>801.025641025641</v>
      </c>
      <c r="Z403" s="4">
        <v>753.479853479853</v>
      </c>
      <c r="AA403" s="4">
        <v>-0.326721</v>
      </c>
      <c r="AB403" s="4">
        <v>0.158203</v>
      </c>
      <c r="AC403" s="4">
        <v>0.939697</v>
      </c>
      <c r="AD403" s="4">
        <v>3.596344</v>
      </c>
      <c r="AE403" s="4">
        <v>-0.957031</v>
      </c>
      <c r="AF403" s="4">
        <v>-0.837402</v>
      </c>
      <c r="AG403" s="4">
        <v>1.0</v>
      </c>
      <c r="AH403" s="4">
        <v>1.0</v>
      </c>
      <c r="AI403" s="4">
        <v>1.0</v>
      </c>
      <c r="AJ403" s="4">
        <v>1.0</v>
      </c>
      <c r="AK403" s="4">
        <v>1.0</v>
      </c>
      <c r="AL403" s="4">
        <v>5.0</v>
      </c>
      <c r="AM403" s="1"/>
      <c r="AN403" s="1"/>
      <c r="AO403" s="1"/>
    </row>
    <row r="404">
      <c r="A404" s="2">
        <v>44276.89144731482</v>
      </c>
      <c r="B404" s="4">
        <v>0.639660163625846</v>
      </c>
      <c r="C404" s="4">
        <v>0.661690683543046</v>
      </c>
      <c r="D404" s="4">
        <v>-0.0172769069630719</v>
      </c>
      <c r="E404" s="4">
        <v>0.214643176011555</v>
      </c>
      <c r="F404" s="4">
        <v>0.481290243308443</v>
      </c>
      <c r="G404" s="4">
        <v>0.342537682090625</v>
      </c>
      <c r="H404" s="4">
        <v>0.371092420132998</v>
      </c>
      <c r="I404" s="4">
        <v>0.119477759966478</v>
      </c>
      <c r="J404" s="4">
        <v>1.19172910160463</v>
      </c>
      <c r="K404" s="4">
        <v>0.390750547737171</v>
      </c>
      <c r="L404" s="4">
        <v>0.494049614131069</v>
      </c>
      <c r="M404" s="4">
        <v>1.01807022015417</v>
      </c>
      <c r="N404" s="4">
        <v>0.565240306056769</v>
      </c>
      <c r="O404" s="4">
        <v>-0.0229032541033544</v>
      </c>
      <c r="P404" s="4">
        <v>2.20001935135394E-4</v>
      </c>
      <c r="Q404" s="4">
        <v>0.433127510585375</v>
      </c>
      <c r="R404" s="4">
        <v>0.184803499036338</v>
      </c>
      <c r="S404" s="4">
        <v>-0.574410211936059</v>
      </c>
      <c r="T404" s="4">
        <v>-0.182224952987231</v>
      </c>
      <c r="U404" s="4">
        <v>0.300992232352314</v>
      </c>
      <c r="V404" s="4">
        <v>802.234432234432</v>
      </c>
      <c r="W404" s="4">
        <v>800.62271062271</v>
      </c>
      <c r="X404" s="4">
        <v>799.413919413919</v>
      </c>
      <c r="Y404" s="4">
        <v>795.787545787545</v>
      </c>
      <c r="Z404" s="4">
        <v>768.388278388278</v>
      </c>
      <c r="AA404" s="4">
        <v>-0.358765</v>
      </c>
      <c r="AB404" s="4">
        <v>0.171326</v>
      </c>
      <c r="AC404" s="4">
        <v>0.934326</v>
      </c>
      <c r="AD404" s="4">
        <v>2.527161</v>
      </c>
      <c r="AE404" s="4">
        <v>0.149536</v>
      </c>
      <c r="AF404" s="4">
        <v>-1.375732</v>
      </c>
      <c r="AG404" s="4">
        <v>1.0</v>
      </c>
      <c r="AH404" s="4">
        <v>1.0</v>
      </c>
      <c r="AI404" s="4">
        <v>1.0</v>
      </c>
      <c r="AJ404" s="4">
        <v>1.0</v>
      </c>
      <c r="AK404" s="4">
        <v>1.0</v>
      </c>
      <c r="AL404" s="4">
        <v>5.0</v>
      </c>
      <c r="AM404" s="1"/>
      <c r="AN404" s="1"/>
      <c r="AO404" s="1"/>
    </row>
    <row r="405">
      <c r="A405" s="2">
        <v>44276.89145890046</v>
      </c>
      <c r="B405" s="4">
        <v>0.724541499158924</v>
      </c>
      <c r="C405" s="4">
        <v>0.719249052122136</v>
      </c>
      <c r="D405" s="4">
        <v>-0.154114202271012</v>
      </c>
      <c r="E405" s="4">
        <v>0.272941341467821</v>
      </c>
      <c r="F405" s="4">
        <v>0.33314800706585</v>
      </c>
      <c r="G405" s="4">
        <v>0.359067136392971</v>
      </c>
      <c r="H405" s="4">
        <v>0.314291616086843</v>
      </c>
      <c r="I405" s="4">
        <v>0.206553529903885</v>
      </c>
      <c r="J405" s="4">
        <v>1.14985926007251</v>
      </c>
      <c r="K405" s="4">
        <v>0.508803558331904</v>
      </c>
      <c r="L405" s="4">
        <v>0.387975943776538</v>
      </c>
      <c r="M405" s="4">
        <v>0.835541638211611</v>
      </c>
      <c r="N405" s="4">
        <v>0.489551569763211</v>
      </c>
      <c r="O405" s="4">
        <v>0.0406742341775736</v>
      </c>
      <c r="P405" s="4">
        <v>-0.0325781146423357</v>
      </c>
      <c r="Q405" s="4">
        <v>0.407083173792195</v>
      </c>
      <c r="R405" s="4">
        <v>0.0922739445010924</v>
      </c>
      <c r="S405" s="4">
        <v>-0.433159005547094</v>
      </c>
      <c r="T405" s="4">
        <v>-0.134906790787895</v>
      </c>
      <c r="U405" s="4">
        <v>0.341591669337159</v>
      </c>
      <c r="V405" s="4">
        <v>821.575091575091</v>
      </c>
      <c r="W405" s="4">
        <v>807.472527472527</v>
      </c>
      <c r="X405" s="4">
        <v>797.802197802197</v>
      </c>
      <c r="Y405" s="4">
        <v>828.424908424908</v>
      </c>
      <c r="Z405" s="4">
        <v>1015.78754578754</v>
      </c>
      <c r="AA405" s="4">
        <v>-0.331604</v>
      </c>
      <c r="AB405" s="4">
        <v>0.175232</v>
      </c>
      <c r="AC405" s="4">
        <v>0.935364</v>
      </c>
      <c r="AD405" s="4">
        <v>3.297272</v>
      </c>
      <c r="AE405" s="4">
        <v>-1.764526</v>
      </c>
      <c r="AF405" s="4">
        <v>-0.381317</v>
      </c>
      <c r="AG405" s="4">
        <v>1.0</v>
      </c>
      <c r="AH405" s="4">
        <v>1.0</v>
      </c>
      <c r="AI405" s="4">
        <v>1.0</v>
      </c>
      <c r="AJ405" s="4">
        <v>1.0</v>
      </c>
      <c r="AK405" s="4">
        <v>1.0</v>
      </c>
      <c r="AL405" s="4">
        <v>5.0</v>
      </c>
      <c r="AM405" s="1"/>
      <c r="AN405" s="1"/>
      <c r="AO405" s="1"/>
    </row>
    <row r="406">
      <c r="A406" s="2">
        <v>44276.89147047454</v>
      </c>
      <c r="B406" s="4">
        <v>1.15618199961673</v>
      </c>
      <c r="C406" s="4">
        <v>1.16842373932696</v>
      </c>
      <c r="D406" s="4">
        <v>0.601638513386834</v>
      </c>
      <c r="E406" s="4">
        <v>0.828571205023564</v>
      </c>
      <c r="F406" s="4">
        <v>0.799684713338137</v>
      </c>
      <c r="G406" s="4">
        <v>0.663004242510927</v>
      </c>
      <c r="H406" s="4">
        <v>0.505484885269925</v>
      </c>
      <c r="I406" s="4">
        <v>0.434874295810823</v>
      </c>
      <c r="J406" s="4">
        <v>1.32792440456279</v>
      </c>
      <c r="K406" s="4">
        <v>0.533264807218754</v>
      </c>
      <c r="L406" s="4">
        <v>0.514578949289506</v>
      </c>
      <c r="M406" s="4">
        <v>0.858577441683484</v>
      </c>
      <c r="N406" s="4">
        <v>0.469158483764815</v>
      </c>
      <c r="O406" s="4">
        <v>0.0746900920474001</v>
      </c>
      <c r="P406" s="4">
        <v>-0.0267052334825948</v>
      </c>
      <c r="Q406" s="4">
        <v>0.518020212375538</v>
      </c>
      <c r="R406" s="4">
        <v>0.299236708238708</v>
      </c>
      <c r="S406" s="4">
        <v>-0.349123098984446</v>
      </c>
      <c r="T406" s="4">
        <v>-0.171890739540041</v>
      </c>
      <c r="U406" s="4">
        <v>0.503441458139018</v>
      </c>
      <c r="V406" s="4">
        <v>796.593406593406</v>
      </c>
      <c r="W406" s="4">
        <v>800.21978021978</v>
      </c>
      <c r="X406" s="4">
        <v>807.875457875457</v>
      </c>
      <c r="Y406" s="4">
        <v>789.743589743589</v>
      </c>
      <c r="Z406" s="4">
        <v>782.893772893773</v>
      </c>
      <c r="AA406" s="4">
        <v>-0.314331</v>
      </c>
      <c r="AB406" s="4">
        <v>0.174805</v>
      </c>
      <c r="AC406" s="4">
        <v>0.937073</v>
      </c>
      <c r="AD406" s="4">
        <v>2.183228</v>
      </c>
      <c r="AE406" s="4">
        <v>-1.899109</v>
      </c>
      <c r="AF406" s="4">
        <v>-1.084137</v>
      </c>
      <c r="AG406" s="4">
        <v>1.0</v>
      </c>
      <c r="AH406" s="4">
        <v>1.0</v>
      </c>
      <c r="AI406" s="4">
        <v>1.0</v>
      </c>
      <c r="AJ406" s="4">
        <v>1.0</v>
      </c>
      <c r="AK406" s="4">
        <v>1.0</v>
      </c>
      <c r="AL406" s="4">
        <v>5.0</v>
      </c>
      <c r="AM406" s="1"/>
      <c r="AN406" s="1"/>
      <c r="AO406" s="1"/>
    </row>
    <row r="407">
      <c r="A407" s="2">
        <v>44276.89148204861</v>
      </c>
      <c r="B407" s="4">
        <v>1.06745525383257</v>
      </c>
      <c r="C407" s="4">
        <v>1.0243577460159</v>
      </c>
      <c r="D407" s="4">
        <v>0.594805689077646</v>
      </c>
      <c r="E407" s="4">
        <v>0.714955906938638</v>
      </c>
      <c r="F407" s="4">
        <v>0.726515692903554</v>
      </c>
      <c r="G407" s="4">
        <v>0.497853807107707</v>
      </c>
      <c r="H407" s="4">
        <v>0.367061705105586</v>
      </c>
      <c r="I407" s="4">
        <v>0.490862957406118</v>
      </c>
      <c r="J407" s="4">
        <v>1.39753811614922</v>
      </c>
      <c r="K407" s="4">
        <v>0.346044491528462</v>
      </c>
      <c r="L407" s="4">
        <v>0.452054506458858</v>
      </c>
      <c r="M407" s="4">
        <v>1.09001995878544</v>
      </c>
      <c r="N407" s="4">
        <v>0.454082471416824</v>
      </c>
      <c r="O407" s="4">
        <v>0.015776251228678</v>
      </c>
      <c r="P407" s="4">
        <v>-0.0786980326203238</v>
      </c>
      <c r="Q407" s="4">
        <v>0.505047365160961</v>
      </c>
      <c r="R407" s="4">
        <v>0.34806079450371</v>
      </c>
      <c r="S407" s="4">
        <v>-0.482504194166452</v>
      </c>
      <c r="T407" s="4">
        <v>-0.201318252610449</v>
      </c>
      <c r="U407" s="4">
        <v>0.407686704061439</v>
      </c>
      <c r="V407" s="4">
        <v>787.326007326007</v>
      </c>
      <c r="W407" s="4">
        <v>791.758241758241</v>
      </c>
      <c r="X407" s="4">
        <v>795.787545787545</v>
      </c>
      <c r="Y407" s="4">
        <v>807.069597069597</v>
      </c>
      <c r="Z407" s="4">
        <v>730.91575091575</v>
      </c>
      <c r="AA407" s="4">
        <v>-0.302307</v>
      </c>
      <c r="AB407" s="4">
        <v>0.181335</v>
      </c>
      <c r="AC407" s="4">
        <v>0.948914</v>
      </c>
      <c r="AD407" s="4">
        <v>3.252411</v>
      </c>
      <c r="AE407" s="4">
        <v>-1.94397</v>
      </c>
      <c r="AF407" s="4">
        <v>-0.628052</v>
      </c>
      <c r="AG407" s="4">
        <v>1.0</v>
      </c>
      <c r="AH407" s="4">
        <v>1.0</v>
      </c>
      <c r="AI407" s="4">
        <v>1.0</v>
      </c>
      <c r="AJ407" s="4">
        <v>1.0</v>
      </c>
      <c r="AK407" s="4">
        <v>1.0</v>
      </c>
      <c r="AL407" s="4">
        <v>5.0</v>
      </c>
      <c r="AM407" s="1"/>
      <c r="AN407" s="1"/>
      <c r="AO407" s="1"/>
    </row>
    <row r="408">
      <c r="A408" s="2">
        <v>44276.89149363426</v>
      </c>
      <c r="B408" s="4">
        <v>0.595481803040377</v>
      </c>
      <c r="C408" s="4">
        <v>0.320597150359645</v>
      </c>
      <c r="D408" s="4">
        <v>0.0410430126150895</v>
      </c>
      <c r="E408" s="4">
        <v>0.21294632247413</v>
      </c>
      <c r="F408" s="4">
        <v>0.598953265990681</v>
      </c>
      <c r="G408" s="4">
        <v>0.00717372443827482</v>
      </c>
      <c r="H408" s="4">
        <v>0.143531467420946</v>
      </c>
      <c r="I408" s="4">
        <v>0.178970947347135</v>
      </c>
      <c r="J408" s="4">
        <v>1.31183296890224</v>
      </c>
      <c r="K408" s="4">
        <v>0.25522043175119</v>
      </c>
      <c r="L408" s="4">
        <v>0.215091135902499</v>
      </c>
      <c r="M408" s="4">
        <v>0.97045899939971</v>
      </c>
      <c r="N408" s="4">
        <v>0.315890778627423</v>
      </c>
      <c r="O408" s="4">
        <v>-0.0849540195357216</v>
      </c>
      <c r="P408" s="4">
        <v>-0.0423770184782304</v>
      </c>
      <c r="Q408" s="4">
        <v>0.541221254817172</v>
      </c>
      <c r="R408" s="4">
        <v>0.225417647188874</v>
      </c>
      <c r="S408" s="4">
        <v>-0.548677173496122</v>
      </c>
      <c r="T408" s="4">
        <v>-0.295966164070745</v>
      </c>
      <c r="U408" s="4">
        <v>0.38750500975527</v>
      </c>
      <c r="V408" s="4">
        <v>791.758241758241</v>
      </c>
      <c r="W408" s="4">
        <v>790.14652014652</v>
      </c>
      <c r="X408" s="4">
        <v>780.87912087912</v>
      </c>
      <c r="Y408" s="4">
        <v>794.175824175824</v>
      </c>
      <c r="Z408" s="4">
        <v>997.655677655677</v>
      </c>
      <c r="AA408" s="4">
        <v>-0.293152</v>
      </c>
      <c r="AB408" s="4">
        <v>0.17926</v>
      </c>
      <c r="AC408" s="4">
        <v>0.952942</v>
      </c>
      <c r="AD408" s="4">
        <v>3.506622</v>
      </c>
      <c r="AE408" s="4">
        <v>-1.831818</v>
      </c>
      <c r="AF408" s="4">
        <v>-0.859833</v>
      </c>
      <c r="AG408" s="4">
        <v>1.0</v>
      </c>
      <c r="AH408" s="4">
        <v>1.0</v>
      </c>
      <c r="AI408" s="4">
        <v>1.0</v>
      </c>
      <c r="AJ408" s="4">
        <v>1.0</v>
      </c>
      <c r="AK408" s="4">
        <v>1.0</v>
      </c>
      <c r="AL408" s="4">
        <v>5.0</v>
      </c>
      <c r="AM408" s="1"/>
      <c r="AN408" s="1"/>
      <c r="AO408" s="1"/>
    </row>
    <row r="409">
      <c r="A409" s="2">
        <v>44276.891505196756</v>
      </c>
      <c r="B409" s="4">
        <v>0.525535143162646</v>
      </c>
      <c r="C409" s="4">
        <v>0.280173610495731</v>
      </c>
      <c r="D409" s="4">
        <v>-0.231703942411721</v>
      </c>
      <c r="E409" s="4">
        <v>-0.053277020298127</v>
      </c>
      <c r="F409" s="4">
        <v>0.331690670256411</v>
      </c>
      <c r="G409" s="4">
        <v>0.164121458199897</v>
      </c>
      <c r="H409" s="4">
        <v>-0.0595997279883536</v>
      </c>
      <c r="I409" s="4">
        <v>0.180448499439145</v>
      </c>
      <c r="J409" s="4">
        <v>0.913663895068522</v>
      </c>
      <c r="K409" s="4">
        <v>0.30828590335075</v>
      </c>
      <c r="L409" s="4">
        <v>0.171138244047648</v>
      </c>
      <c r="M409" s="4">
        <v>0.748066406216615</v>
      </c>
      <c r="N409" s="4">
        <v>0.308940139682402</v>
      </c>
      <c r="O409" s="4">
        <v>-0.0937208005246311</v>
      </c>
      <c r="P409" s="4">
        <v>0.0678482194549836</v>
      </c>
      <c r="Q409" s="4">
        <v>0.437406245586873</v>
      </c>
      <c r="R409" s="4">
        <v>-0.0177544225422647</v>
      </c>
      <c r="S409" s="4">
        <v>-0.482632820353614</v>
      </c>
      <c r="T409" s="4">
        <v>-0.41055431694155</v>
      </c>
      <c r="U409" s="4">
        <v>0.32928681789403</v>
      </c>
      <c r="V409" s="4">
        <v>793.772893772893</v>
      </c>
      <c r="W409" s="4">
        <v>802.234432234432</v>
      </c>
      <c r="X409" s="4">
        <v>796.190476190476</v>
      </c>
      <c r="Y409" s="4">
        <v>797.399267399267</v>
      </c>
      <c r="Z409" s="4">
        <v>751.868131868131</v>
      </c>
      <c r="AA409" s="4">
        <v>-0.290039</v>
      </c>
      <c r="AB409" s="4">
        <v>0.17395</v>
      </c>
      <c r="AC409" s="4">
        <v>0.947571</v>
      </c>
      <c r="AD409" s="4">
        <v>3.035583</v>
      </c>
      <c r="AE409" s="4">
        <v>-1.128998</v>
      </c>
      <c r="AF409" s="4">
        <v>-1.540222</v>
      </c>
      <c r="AG409" s="4">
        <v>1.0</v>
      </c>
      <c r="AH409" s="4">
        <v>1.0</v>
      </c>
      <c r="AI409" s="4">
        <v>1.0</v>
      </c>
      <c r="AJ409" s="4">
        <v>1.0</v>
      </c>
      <c r="AK409" s="4">
        <v>1.0</v>
      </c>
      <c r="AL409" s="4">
        <v>5.0</v>
      </c>
      <c r="AM409" s="1"/>
      <c r="AN409" s="1"/>
      <c r="AO409" s="1"/>
    </row>
    <row r="410">
      <c r="A410" s="2">
        <v>44276.89151675926</v>
      </c>
      <c r="B410" s="4">
        <v>0.581844790380848</v>
      </c>
      <c r="C410" s="4">
        <v>0.507853199742853</v>
      </c>
      <c r="D410" s="4">
        <v>-0.201790656067003</v>
      </c>
      <c r="E410" s="4">
        <v>0.300965140964141</v>
      </c>
      <c r="F410" s="4">
        <v>0.142989093838232</v>
      </c>
      <c r="G410" s="4">
        <v>0.0084269201528886</v>
      </c>
      <c r="H410" s="4">
        <v>-0.296957845321084</v>
      </c>
      <c r="I410" s="4">
        <v>-0.103881216300803</v>
      </c>
      <c r="J410" s="4">
        <v>1.04500677698715</v>
      </c>
      <c r="K410" s="4">
        <v>0.366312713984444</v>
      </c>
      <c r="L410" s="4">
        <v>0.187549266531892</v>
      </c>
      <c r="M410" s="4">
        <v>0.754434323815598</v>
      </c>
      <c r="N410" s="4">
        <v>0.481004761593552</v>
      </c>
      <c r="O410" s="4">
        <v>-0.059895333814431</v>
      </c>
      <c r="P410" s="4">
        <v>0.0572849274237194</v>
      </c>
      <c r="Q410" s="4">
        <v>0.475875833771498</v>
      </c>
      <c r="R410" s="4">
        <v>0.118170838610422</v>
      </c>
      <c r="S410" s="4">
        <v>-0.478023025658766</v>
      </c>
      <c r="T410" s="4">
        <v>-0.397430059903556</v>
      </c>
      <c r="U410" s="4">
        <v>0.256465254838039</v>
      </c>
      <c r="V410" s="4">
        <v>792.161172161172</v>
      </c>
      <c r="W410" s="4">
        <v>799.816849816849</v>
      </c>
      <c r="X410" s="4">
        <v>793.772893772893</v>
      </c>
      <c r="Y410" s="4">
        <v>800.62271062271</v>
      </c>
      <c r="Z410" s="4">
        <v>727.289377289377</v>
      </c>
      <c r="AA410" s="4">
        <v>-0.29248</v>
      </c>
      <c r="AB410" s="4">
        <v>0.162659</v>
      </c>
      <c r="AC410" s="4">
        <v>0.951965</v>
      </c>
      <c r="AD410" s="4">
        <v>2.407532</v>
      </c>
      <c r="AE410" s="4">
        <v>-1.936493</v>
      </c>
      <c r="AF410" s="4">
        <v>-0.91217</v>
      </c>
      <c r="AG410" s="4">
        <v>1.0</v>
      </c>
      <c r="AH410" s="4">
        <v>1.0</v>
      </c>
      <c r="AI410" s="4">
        <v>1.0</v>
      </c>
      <c r="AJ410" s="4">
        <v>1.0</v>
      </c>
      <c r="AK410" s="4">
        <v>1.0</v>
      </c>
      <c r="AL410" s="4">
        <v>5.0</v>
      </c>
      <c r="AM410" s="1"/>
      <c r="AN410" s="1"/>
      <c r="AO410" s="1"/>
    </row>
    <row r="411">
      <c r="A411" s="2">
        <v>44276.89152834491</v>
      </c>
      <c r="B411" s="4">
        <v>0.419259806890324</v>
      </c>
      <c r="C411" s="4">
        <v>0.336741341037344</v>
      </c>
      <c r="D411" s="4">
        <v>0.144766007629938</v>
      </c>
      <c r="E411" s="4">
        <v>0.269047358588768</v>
      </c>
      <c r="F411" s="4">
        <v>0.42738883323905</v>
      </c>
      <c r="G411" s="4">
        <v>0.014123522628268</v>
      </c>
      <c r="H411" s="4">
        <v>-0.1753081010795</v>
      </c>
      <c r="I411" s="4">
        <v>0.0875887813128636</v>
      </c>
      <c r="J411" s="4">
        <v>1.38160061303173</v>
      </c>
      <c r="K411" s="4">
        <v>0.244759399409135</v>
      </c>
      <c r="L411" s="4">
        <v>0.273065366458819</v>
      </c>
      <c r="M411" s="4">
        <v>1.12337519104297</v>
      </c>
      <c r="N411" s="4">
        <v>0.521607002625549</v>
      </c>
      <c r="O411" s="4">
        <v>-0.119521936440826</v>
      </c>
      <c r="P411" s="4">
        <v>0.098074066037189</v>
      </c>
      <c r="Q411" s="4">
        <v>0.492841176483944</v>
      </c>
      <c r="R411" s="4">
        <v>0.135851724551075</v>
      </c>
      <c r="S411" s="4">
        <v>-0.500203938266608</v>
      </c>
      <c r="T411" s="4">
        <v>-0.295809125585191</v>
      </c>
      <c r="U411" s="4">
        <v>0.308224760742055</v>
      </c>
      <c r="V411" s="4">
        <v>794.981684981685</v>
      </c>
      <c r="W411" s="4">
        <v>802.234432234432</v>
      </c>
      <c r="X411" s="4">
        <v>792.161172161172</v>
      </c>
      <c r="Y411" s="4">
        <v>801.025641025641</v>
      </c>
      <c r="Z411" s="4">
        <v>998.058608058608</v>
      </c>
      <c r="AA411" s="4">
        <v>-0.304871</v>
      </c>
      <c r="AB411" s="4">
        <v>0.161682</v>
      </c>
      <c r="AC411" s="4">
        <v>0.949585</v>
      </c>
      <c r="AD411" s="4">
        <v>2.923431</v>
      </c>
      <c r="AE411" s="4">
        <v>-0.426178</v>
      </c>
      <c r="AF411" s="4">
        <v>-1.121521</v>
      </c>
      <c r="AG411" s="4">
        <v>1.0</v>
      </c>
      <c r="AH411" s="4">
        <v>1.0</v>
      </c>
      <c r="AI411" s="4">
        <v>1.0</v>
      </c>
      <c r="AJ411" s="4">
        <v>1.0</v>
      </c>
      <c r="AK411" s="4">
        <v>1.0</v>
      </c>
      <c r="AL411" s="4">
        <v>5.0</v>
      </c>
      <c r="AM411" s="1"/>
      <c r="AN411" s="1"/>
      <c r="AO411" s="1"/>
    </row>
    <row r="412">
      <c r="A412" s="2">
        <v>44276.89153991898</v>
      </c>
      <c r="B412" s="4">
        <v>0.264721479250957</v>
      </c>
      <c r="C412" s="4">
        <v>0.276415028435894</v>
      </c>
      <c r="D412" s="4">
        <v>0.0510103473235787</v>
      </c>
      <c r="E412" s="4">
        <v>-0.329206970157269</v>
      </c>
      <c r="F412" s="4">
        <v>0.351227349418167</v>
      </c>
      <c r="G412" s="4">
        <v>0.0359978265876339</v>
      </c>
      <c r="H412" s="4">
        <v>0.147505263805577</v>
      </c>
      <c r="I412" s="4">
        <v>0.122557174791469</v>
      </c>
      <c r="J412" s="4">
        <v>1.38421228827826</v>
      </c>
      <c r="K412" s="4">
        <v>0.3009372076043</v>
      </c>
      <c r="L412" s="4">
        <v>0.241435759418382</v>
      </c>
      <c r="M412" s="4">
        <v>1.13993274545306</v>
      </c>
      <c r="N412" s="4">
        <v>0.680189935859334</v>
      </c>
      <c r="O412" s="4">
        <v>-0.215087812641107</v>
      </c>
      <c r="P412" s="4">
        <v>0.0940570313933568</v>
      </c>
      <c r="Q412" s="4">
        <v>0.583537034846012</v>
      </c>
      <c r="R412" s="4">
        <v>0.243373913730473</v>
      </c>
      <c r="S412" s="4">
        <v>-0.447771976919833</v>
      </c>
      <c r="T412" s="4">
        <v>-0.0851399602450715</v>
      </c>
      <c r="U412" s="4">
        <v>0.39524501162847</v>
      </c>
      <c r="V412" s="4">
        <v>808.278388278388</v>
      </c>
      <c r="W412" s="4">
        <v>803.040293040293</v>
      </c>
      <c r="X412" s="4">
        <v>801.831501831501</v>
      </c>
      <c r="Y412" s="4">
        <v>808.278388278388</v>
      </c>
      <c r="Z412" s="4">
        <v>719.230769230769</v>
      </c>
      <c r="AA412" s="4">
        <v>-0.327515</v>
      </c>
      <c r="AB412" s="4">
        <v>0.166138</v>
      </c>
      <c r="AC412" s="4">
        <v>0.946655</v>
      </c>
      <c r="AD412" s="4">
        <v>2.474823</v>
      </c>
      <c r="AE412" s="4">
        <v>-0.687866</v>
      </c>
      <c r="AF412" s="4">
        <v>-1.046753</v>
      </c>
      <c r="AG412" s="4">
        <v>1.0</v>
      </c>
      <c r="AH412" s="4">
        <v>1.0</v>
      </c>
      <c r="AI412" s="4">
        <v>1.0</v>
      </c>
      <c r="AJ412" s="4">
        <v>1.0</v>
      </c>
      <c r="AK412" s="4">
        <v>1.0</v>
      </c>
      <c r="AL412" s="4">
        <v>5.0</v>
      </c>
      <c r="AM412" s="1"/>
      <c r="AN412" s="1"/>
      <c r="AO412" s="1"/>
    </row>
    <row r="413">
      <c r="A413" s="2">
        <v>44276.8915515625</v>
      </c>
      <c r="B413" s="4">
        <v>0.367870936619873</v>
      </c>
      <c r="C413" s="4">
        <v>0.206595682013898</v>
      </c>
      <c r="D413" s="4">
        <v>-0.0546926799502816</v>
      </c>
      <c r="E413" s="4">
        <v>-0.315420666062785</v>
      </c>
      <c r="F413" s="4">
        <v>0.427669428781406</v>
      </c>
      <c r="G413" s="4">
        <v>-0.0234892164746502</v>
      </c>
      <c r="H413" s="4">
        <v>0.175500645067152</v>
      </c>
      <c r="I413" s="4">
        <v>0.0797257373407604</v>
      </c>
      <c r="J413" s="4">
        <v>1.11896752862874</v>
      </c>
      <c r="K413" s="4">
        <v>0.298341876738591</v>
      </c>
      <c r="L413" s="4">
        <v>0.349013133425146</v>
      </c>
      <c r="M413" s="4">
        <v>0.902651142342795</v>
      </c>
      <c r="N413" s="4">
        <v>0.566969561724163</v>
      </c>
      <c r="O413" s="4">
        <v>-0.167543659036294</v>
      </c>
      <c r="P413" s="4">
        <v>-0.0639640661239346</v>
      </c>
      <c r="Q413" s="4">
        <v>0.464502162618684</v>
      </c>
      <c r="R413" s="4">
        <v>0.184990560116568</v>
      </c>
      <c r="S413" s="4">
        <v>-0.492400255700955</v>
      </c>
      <c r="T413" s="4">
        <v>-0.26811363662293</v>
      </c>
      <c r="U413" s="4">
        <v>0.344149640354553</v>
      </c>
      <c r="V413" s="4">
        <v>822.380952380952</v>
      </c>
      <c r="W413" s="4">
        <v>797.802197802197</v>
      </c>
      <c r="X413" s="4">
        <v>795.787545787545</v>
      </c>
      <c r="Y413" s="4">
        <v>808.681318681318</v>
      </c>
      <c r="Z413" s="4">
        <v>696.263736263736</v>
      </c>
      <c r="AA413" s="4">
        <v>-0.337463</v>
      </c>
      <c r="AB413" s="4">
        <v>0.16095</v>
      </c>
      <c r="AC413" s="4">
        <v>0.937439</v>
      </c>
      <c r="AD413" s="4">
        <v>2.355194</v>
      </c>
      <c r="AE413" s="4">
        <v>-0.545807</v>
      </c>
      <c r="AF413" s="4">
        <v>-1.59256</v>
      </c>
      <c r="AG413" s="4">
        <v>1.0</v>
      </c>
      <c r="AH413" s="4">
        <v>1.0</v>
      </c>
      <c r="AI413" s="4">
        <v>1.0</v>
      </c>
      <c r="AJ413" s="4">
        <v>1.0</v>
      </c>
      <c r="AK413" s="4">
        <v>1.0</v>
      </c>
      <c r="AL413" s="4">
        <v>5.0</v>
      </c>
      <c r="AM413" s="1"/>
      <c r="AN413" s="1"/>
      <c r="AO413" s="1"/>
    </row>
    <row r="414">
      <c r="A414" s="2">
        <v>44276.89156306713</v>
      </c>
      <c r="B414" s="4">
        <v>0.617923842053014</v>
      </c>
      <c r="C414" s="4">
        <v>0.149361131018623</v>
      </c>
      <c r="D414" s="4">
        <v>0.132037129980722</v>
      </c>
      <c r="E414" s="4">
        <v>0.0964421737799391</v>
      </c>
      <c r="F414" s="4">
        <v>0.631226676845045</v>
      </c>
      <c r="G414" s="4">
        <v>-0.183872593180992</v>
      </c>
      <c r="H414" s="4">
        <v>0.201192386540362</v>
      </c>
      <c r="I414" s="4">
        <v>0.378368520646427</v>
      </c>
      <c r="J414" s="4">
        <v>1.16869420507651</v>
      </c>
      <c r="K414" s="4">
        <v>0.103088857020423</v>
      </c>
      <c r="L414" s="4">
        <v>0.314271692822921</v>
      </c>
      <c r="M414" s="4">
        <v>0.809680843917384</v>
      </c>
      <c r="N414" s="4">
        <v>0.434917138913023</v>
      </c>
      <c r="O414" s="4">
        <v>-0.0363235666600193</v>
      </c>
      <c r="P414" s="4">
        <v>0.0690108852776048</v>
      </c>
      <c r="Q414" s="4">
        <v>0.572038565493758</v>
      </c>
      <c r="R414" s="4">
        <v>0.070489102829822</v>
      </c>
      <c r="S414" s="4">
        <v>-0.422714154461068</v>
      </c>
      <c r="T414" s="4">
        <v>-0.330926228131</v>
      </c>
      <c r="U414" s="4">
        <v>0.396642097049601</v>
      </c>
      <c r="V414" s="4">
        <v>799.413919413919</v>
      </c>
      <c r="W414" s="4">
        <v>786.520146520146</v>
      </c>
      <c r="X414" s="4">
        <v>790.952380952381</v>
      </c>
      <c r="Y414" s="4">
        <v>815.128205128205</v>
      </c>
      <c r="Z414" s="4">
        <v>1000.47619047619</v>
      </c>
      <c r="AA414" s="4">
        <v>-0.350037</v>
      </c>
      <c r="AB414" s="4">
        <v>0.157166</v>
      </c>
      <c r="AC414" s="4">
        <v>0.927429</v>
      </c>
      <c r="AD414" s="4">
        <v>2.549591</v>
      </c>
      <c r="AE414" s="4">
        <v>-0.463562</v>
      </c>
      <c r="AF414" s="4">
        <v>-1.704712</v>
      </c>
      <c r="AG414" s="4">
        <v>1.0</v>
      </c>
      <c r="AH414" s="4">
        <v>1.0</v>
      </c>
      <c r="AI414" s="4">
        <v>1.0</v>
      </c>
      <c r="AJ414" s="4">
        <v>1.0</v>
      </c>
      <c r="AK414" s="4">
        <v>1.0</v>
      </c>
      <c r="AL414" s="4">
        <v>5.0</v>
      </c>
      <c r="AM414" s="1"/>
      <c r="AN414" s="1"/>
      <c r="AO414" s="1"/>
    </row>
    <row r="415">
      <c r="A415" s="2">
        <v>44276.89157471065</v>
      </c>
      <c r="B415" s="4">
        <v>0.657501052044347</v>
      </c>
      <c r="C415" s="4">
        <v>0.484446246020084</v>
      </c>
      <c r="D415" s="4">
        <v>0.180434693704257</v>
      </c>
      <c r="E415" s="4">
        <v>0.192675934372839</v>
      </c>
      <c r="F415" s="4">
        <v>0.295593764566006</v>
      </c>
      <c r="G415" s="4">
        <v>0.318360186099866</v>
      </c>
      <c r="H415" s="4">
        <v>0.113780554691853</v>
      </c>
      <c r="I415" s="4">
        <v>0.268038378507329</v>
      </c>
      <c r="J415" s="4">
        <v>0.844563473561115</v>
      </c>
      <c r="K415" s="4">
        <v>0.24404935765905</v>
      </c>
      <c r="L415" s="4">
        <v>0.20367922128184</v>
      </c>
      <c r="M415" s="4">
        <v>0.578934945616409</v>
      </c>
      <c r="N415" s="4">
        <v>0.502029183508054</v>
      </c>
      <c r="O415" s="4">
        <v>-0.0456434121735629</v>
      </c>
      <c r="P415" s="4">
        <v>0.0828685435404363</v>
      </c>
      <c r="Q415" s="4">
        <v>0.542829286504278</v>
      </c>
      <c r="R415" s="4">
        <v>0.205161966505968</v>
      </c>
      <c r="S415" s="4">
        <v>-0.466580936727588</v>
      </c>
      <c r="T415" s="4">
        <v>-0.297750530446107</v>
      </c>
      <c r="U415" s="4">
        <v>0.427493298270042</v>
      </c>
      <c r="V415" s="4">
        <v>801.025641025641</v>
      </c>
      <c r="W415" s="4">
        <v>798.205128205128</v>
      </c>
      <c r="X415" s="4">
        <v>799.816849816849</v>
      </c>
      <c r="Y415" s="4">
        <v>808.681318681318</v>
      </c>
      <c r="Z415" s="4">
        <v>798.608058608058</v>
      </c>
      <c r="AA415" s="4">
        <v>-0.36438</v>
      </c>
      <c r="AB415" s="4">
        <v>0.157227</v>
      </c>
      <c r="AC415" s="4">
        <v>0.923584</v>
      </c>
      <c r="AD415" s="4">
        <v>2.497253</v>
      </c>
      <c r="AE415" s="4">
        <v>-1.951447</v>
      </c>
      <c r="AF415" s="4">
        <v>-0.72525</v>
      </c>
      <c r="AG415" s="4">
        <v>1.0</v>
      </c>
      <c r="AH415" s="4">
        <v>1.0</v>
      </c>
      <c r="AI415" s="4">
        <v>1.0</v>
      </c>
      <c r="AJ415" s="4">
        <v>1.0</v>
      </c>
      <c r="AK415" s="4">
        <v>1.0</v>
      </c>
      <c r="AL415" s="4">
        <v>5.0</v>
      </c>
      <c r="AM415" s="1"/>
      <c r="AN415" s="1"/>
      <c r="AO415" s="1"/>
    </row>
    <row r="416">
      <c r="A416" s="2">
        <v>44276.89158621528</v>
      </c>
      <c r="B416" s="4">
        <v>0.6701513255007</v>
      </c>
      <c r="C416" s="4">
        <v>0.724169355664766</v>
      </c>
      <c r="D416" s="4">
        <v>0.577449023713462</v>
      </c>
      <c r="E416" s="4">
        <v>0.418929680603394</v>
      </c>
      <c r="F416" s="4">
        <v>0.705361976044136</v>
      </c>
      <c r="G416" s="4">
        <v>0.500244328807904</v>
      </c>
      <c r="H416" s="4">
        <v>0.572528432072982</v>
      </c>
      <c r="I416" s="4">
        <v>0.622135321984479</v>
      </c>
      <c r="J416" s="4">
        <v>0.998058114237882</v>
      </c>
      <c r="K416" s="4">
        <v>0.148338858992315</v>
      </c>
      <c r="L416" s="4">
        <v>0.39339456065606</v>
      </c>
      <c r="M416" s="4">
        <v>0.819877479762652</v>
      </c>
      <c r="N416" s="4">
        <v>0.474315887194381</v>
      </c>
      <c r="O416" s="4">
        <v>-0.0422641596184344</v>
      </c>
      <c r="P416" s="4">
        <v>6.36343869744939E-4</v>
      </c>
      <c r="Q416" s="4">
        <v>0.506055163400824</v>
      </c>
      <c r="R416" s="4">
        <v>0.197898617608866</v>
      </c>
      <c r="S416" s="4">
        <v>-0.402413703303054</v>
      </c>
      <c r="T416" s="4">
        <v>-0.150504272332288</v>
      </c>
      <c r="U416" s="4">
        <v>0.402693507666581</v>
      </c>
      <c r="V416" s="4">
        <v>813.516483516483</v>
      </c>
      <c r="W416" s="4">
        <v>793.369963369963</v>
      </c>
      <c r="X416" s="4">
        <v>791.355311355311</v>
      </c>
      <c r="Y416" s="4">
        <v>809.487179487179</v>
      </c>
      <c r="Z416" s="4">
        <v>815.531135531135</v>
      </c>
      <c r="AA416" s="4">
        <v>-0.375061</v>
      </c>
      <c r="AB416" s="4">
        <v>0.162781</v>
      </c>
      <c r="AC416" s="4">
        <v>0.921448</v>
      </c>
      <c r="AD416" s="4">
        <v>2.990723</v>
      </c>
      <c r="AE416" s="4">
        <v>-2.138367</v>
      </c>
      <c r="AF416" s="4">
        <v>-1.084137</v>
      </c>
      <c r="AG416" s="4">
        <v>1.0</v>
      </c>
      <c r="AH416" s="4">
        <v>1.0</v>
      </c>
      <c r="AI416" s="4">
        <v>1.0</v>
      </c>
      <c r="AJ416" s="4">
        <v>1.0</v>
      </c>
      <c r="AK416" s="4">
        <v>1.0</v>
      </c>
      <c r="AL416" s="4">
        <v>5.0</v>
      </c>
      <c r="AM416" s="1"/>
      <c r="AN416" s="1"/>
      <c r="AO416" s="1"/>
    </row>
    <row r="417">
      <c r="A417" s="2">
        <v>44276.89159787037</v>
      </c>
      <c r="B417" s="4">
        <v>0.697099667558774</v>
      </c>
      <c r="C417" s="4">
        <v>0.783814475400863</v>
      </c>
      <c r="D417" s="4">
        <v>0.636994623934347</v>
      </c>
      <c r="E417" s="4">
        <v>0.56530752340186</v>
      </c>
      <c r="F417" s="4">
        <v>0.831558814606189</v>
      </c>
      <c r="G417" s="4">
        <v>0.464389245179838</v>
      </c>
      <c r="H417" s="4">
        <v>0.543806650079845</v>
      </c>
      <c r="I417" s="4">
        <v>0.766094583375723</v>
      </c>
      <c r="J417" s="4">
        <v>1.18274228328326</v>
      </c>
      <c r="K417" s="4">
        <v>0.170507295143437</v>
      </c>
      <c r="L417" s="4">
        <v>0.456029774139541</v>
      </c>
      <c r="M417" s="4">
        <v>0.795706607955803</v>
      </c>
      <c r="N417" s="4">
        <v>0.622993382929128</v>
      </c>
      <c r="O417" s="4">
        <v>0.188235941514075</v>
      </c>
      <c r="P417" s="4">
        <v>0.165694947925297</v>
      </c>
      <c r="Q417" s="4">
        <v>0.458156614998288</v>
      </c>
      <c r="R417" s="4">
        <v>0.146644620265034</v>
      </c>
      <c r="S417" s="4">
        <v>-0.486915592020602</v>
      </c>
      <c r="T417" s="4">
        <v>-0.168853430062529</v>
      </c>
      <c r="U417" s="4">
        <v>0.385295955374198</v>
      </c>
      <c r="V417" s="4">
        <v>813.113553113553</v>
      </c>
      <c r="W417" s="4">
        <v>792.161172161172</v>
      </c>
      <c r="X417" s="4">
        <v>788.534798534798</v>
      </c>
      <c r="Y417" s="4">
        <v>817.545787545787</v>
      </c>
      <c r="Z417" s="4">
        <v>923.113553113553</v>
      </c>
      <c r="AA417" s="4">
        <v>-0.369385</v>
      </c>
      <c r="AB417" s="4">
        <v>0.163879</v>
      </c>
      <c r="AC417" s="4">
        <v>0.917786</v>
      </c>
      <c r="AD417" s="4">
        <v>2.758942</v>
      </c>
      <c r="AE417" s="4">
        <v>-2.347717</v>
      </c>
      <c r="AF417" s="4">
        <v>-1.286011</v>
      </c>
      <c r="AG417" s="4">
        <v>1.0</v>
      </c>
      <c r="AH417" s="4">
        <v>1.0</v>
      </c>
      <c r="AI417" s="4">
        <v>1.0</v>
      </c>
      <c r="AJ417" s="4">
        <v>1.0</v>
      </c>
      <c r="AK417" s="4">
        <v>1.0</v>
      </c>
      <c r="AL417" s="4">
        <v>5.0</v>
      </c>
      <c r="AM417" s="1"/>
      <c r="AN417" s="1"/>
      <c r="AO417" s="1"/>
    </row>
    <row r="418">
      <c r="A418" s="2">
        <v>44276.891609363425</v>
      </c>
      <c r="B418" s="4">
        <v>0.937175333801954</v>
      </c>
      <c r="C418" s="4">
        <v>0.457597300561676</v>
      </c>
      <c r="D418" s="4">
        <v>0.181751947519576</v>
      </c>
      <c r="E418" s="4">
        <v>0.664410131308229</v>
      </c>
      <c r="F418" s="4">
        <v>0.655517383279739</v>
      </c>
      <c r="G418" s="4">
        <v>0.0229753933350044</v>
      </c>
      <c r="H418" s="4">
        <v>0.186455308460455</v>
      </c>
      <c r="I418" s="4">
        <v>0.509016597679657</v>
      </c>
      <c r="J418" s="4">
        <v>1.17010073746984</v>
      </c>
      <c r="K418" s="4">
        <v>0.156932647198161</v>
      </c>
      <c r="L418" s="4">
        <v>0.0318895446905569</v>
      </c>
      <c r="M418" s="4">
        <v>1.08570596728588</v>
      </c>
      <c r="N418" s="4">
        <v>0.612917592506297</v>
      </c>
      <c r="O418" s="4">
        <v>0.0657993266103059</v>
      </c>
      <c r="P418" s="4">
        <v>0.146497954269711</v>
      </c>
      <c r="Q418" s="4">
        <v>0.484388542380269</v>
      </c>
      <c r="R418" s="4">
        <v>0.167061653465168</v>
      </c>
      <c r="S418" s="4">
        <v>-0.389227202672128</v>
      </c>
      <c r="T418" s="4">
        <v>-0.163026857451958</v>
      </c>
      <c r="U418" s="4">
        <v>0.273586312396077</v>
      </c>
      <c r="V418" s="4">
        <v>808.681318681318</v>
      </c>
      <c r="W418" s="4">
        <v>811.904761904761</v>
      </c>
      <c r="X418" s="4">
        <v>787.326007326007</v>
      </c>
      <c r="Y418" s="4">
        <v>802.234432234432</v>
      </c>
      <c r="Z418" s="4">
        <v>810.29304029304</v>
      </c>
      <c r="AA418" s="4">
        <v>-0.375671</v>
      </c>
      <c r="AB418" s="4">
        <v>0.16925</v>
      </c>
      <c r="AC418" s="4">
        <v>0.921509</v>
      </c>
      <c r="AD418" s="4">
        <v>3.18512</v>
      </c>
      <c r="AE418" s="4">
        <v>-2.429962</v>
      </c>
      <c r="AF418" s="4">
        <v>-0.971985</v>
      </c>
      <c r="AG418" s="4">
        <v>1.0</v>
      </c>
      <c r="AH418" s="4">
        <v>1.0</v>
      </c>
      <c r="AI418" s="4">
        <v>1.0</v>
      </c>
      <c r="AJ418" s="4">
        <v>1.0</v>
      </c>
      <c r="AK418" s="4">
        <v>1.0</v>
      </c>
      <c r="AL418" s="4">
        <v>5.0</v>
      </c>
      <c r="AM418" s="1"/>
      <c r="AN418" s="1"/>
      <c r="AO418" s="1"/>
    </row>
    <row r="419">
      <c r="A419" s="2">
        <v>44276.8916209375</v>
      </c>
      <c r="B419" s="4">
        <v>0.749642198027038</v>
      </c>
      <c r="C419" s="4">
        <v>0.292485654076945</v>
      </c>
      <c r="D419" s="4">
        <v>0.264402159673891</v>
      </c>
      <c r="E419" s="4">
        <v>0.368147897500415</v>
      </c>
      <c r="F419" s="4">
        <v>0.614853921170081</v>
      </c>
      <c r="G419" s="4">
        <v>-0.0689978370448242</v>
      </c>
      <c r="H419" s="4">
        <v>0.183482866466381</v>
      </c>
      <c r="I419" s="4">
        <v>0.279772907897643</v>
      </c>
      <c r="J419" s="4">
        <v>1.01215445882522</v>
      </c>
      <c r="K419" s="4">
        <v>0.277967725329034</v>
      </c>
      <c r="L419" s="4">
        <v>0.162226771460339</v>
      </c>
      <c r="M419" s="4">
        <v>1.06808309946032</v>
      </c>
      <c r="N419" s="4">
        <v>0.315243484053054</v>
      </c>
      <c r="O419" s="4">
        <v>-0.146110095604415</v>
      </c>
      <c r="P419" s="4">
        <v>0.0534344283746663</v>
      </c>
      <c r="Q419" s="4">
        <v>0.436276186071331</v>
      </c>
      <c r="R419" s="4">
        <v>0.110437356358515</v>
      </c>
      <c r="S419" s="4">
        <v>-0.370001839835492</v>
      </c>
      <c r="T419" s="4">
        <v>-0.145849844272735</v>
      </c>
      <c r="U419" s="4">
        <v>0.271126801922697</v>
      </c>
      <c r="V419" s="4">
        <v>803.040293040293</v>
      </c>
      <c r="W419" s="4">
        <v>805.054945054945</v>
      </c>
      <c r="X419" s="4">
        <v>788.534798534798</v>
      </c>
      <c r="Y419" s="4">
        <v>802.637362637362</v>
      </c>
      <c r="Z419" s="4">
        <v>762.747252747252</v>
      </c>
      <c r="AA419" s="4">
        <v>-0.356506</v>
      </c>
      <c r="AB419" s="4">
        <v>0.150085</v>
      </c>
      <c r="AC419" s="4">
        <v>0.934998</v>
      </c>
      <c r="AD419" s="4">
        <v>2.220612</v>
      </c>
      <c r="AE419" s="4">
        <v>-2.848663</v>
      </c>
      <c r="AF419" s="4">
        <v>-1.233673</v>
      </c>
      <c r="AG419" s="4">
        <v>1.0</v>
      </c>
      <c r="AH419" s="4">
        <v>1.0</v>
      </c>
      <c r="AI419" s="4">
        <v>1.0</v>
      </c>
      <c r="AJ419" s="4">
        <v>1.0</v>
      </c>
      <c r="AK419" s="4">
        <v>1.0</v>
      </c>
      <c r="AL419" s="4">
        <v>5.0</v>
      </c>
      <c r="AM419" s="1"/>
      <c r="AN419" s="1"/>
      <c r="AO419" s="1"/>
    </row>
    <row r="420">
      <c r="A420" s="2">
        <v>44276.89163251157</v>
      </c>
      <c r="B420" s="4">
        <v>0.448739778185018</v>
      </c>
      <c r="C420" s="4">
        <v>0.587625895981911</v>
      </c>
      <c r="D420" s="4">
        <v>0.159314854764994</v>
      </c>
      <c r="E420" s="4">
        <v>0.0140440953925826</v>
      </c>
      <c r="F420" s="4">
        <v>0.760787651311404</v>
      </c>
      <c r="G420" s="4">
        <v>0.327117780411641</v>
      </c>
      <c r="H420" s="4">
        <v>0.295342569780006</v>
      </c>
      <c r="I420" s="4">
        <v>0.579656305756294</v>
      </c>
      <c r="J420" s="4">
        <v>1.09632445825073</v>
      </c>
      <c r="K420" s="4">
        <v>0.264380565528719</v>
      </c>
      <c r="L420" s="4">
        <v>0.295718139250272</v>
      </c>
      <c r="M420" s="4">
        <v>0.9178792941621</v>
      </c>
      <c r="N420" s="4">
        <v>0.385699265793411</v>
      </c>
      <c r="O420" s="4">
        <v>0.00512481008624459</v>
      </c>
      <c r="P420" s="4">
        <v>-0.0132716353077149</v>
      </c>
      <c r="Q420" s="4">
        <v>0.498469093980399</v>
      </c>
      <c r="R420" s="4">
        <v>0.217435253701755</v>
      </c>
      <c r="S420" s="4">
        <v>-0.419997008859178</v>
      </c>
      <c r="T420" s="4">
        <v>-0.142161040136793</v>
      </c>
      <c r="U420" s="4">
        <v>0.0437474231526785</v>
      </c>
      <c r="V420" s="4">
        <v>800.62271062271</v>
      </c>
      <c r="W420" s="4">
        <v>793.369963369963</v>
      </c>
      <c r="X420" s="4">
        <v>791.355311355311</v>
      </c>
      <c r="Y420" s="4">
        <v>800.62271062271</v>
      </c>
      <c r="Z420" s="4">
        <v>913.846153846153</v>
      </c>
      <c r="AA420" s="4">
        <v>-0.366333</v>
      </c>
      <c r="AB420" s="4">
        <v>0.164246</v>
      </c>
      <c r="AC420" s="4">
        <v>0.924133</v>
      </c>
      <c r="AD420" s="4">
        <v>6.011353</v>
      </c>
      <c r="AE420" s="4">
        <v>-3.147736</v>
      </c>
      <c r="AF420" s="4">
        <v>-7.790833</v>
      </c>
      <c r="AG420" s="4">
        <v>1.0</v>
      </c>
      <c r="AH420" s="4">
        <v>1.0</v>
      </c>
      <c r="AI420" s="4">
        <v>1.0</v>
      </c>
      <c r="AJ420" s="4">
        <v>1.0</v>
      </c>
      <c r="AK420" s="4">
        <v>1.0</v>
      </c>
      <c r="AL420" s="4">
        <v>5.0</v>
      </c>
      <c r="AM420" s="1"/>
      <c r="AN420" s="1"/>
      <c r="AO420" s="1"/>
    </row>
    <row r="421">
      <c r="A421" s="2">
        <v>44276.89164407407</v>
      </c>
      <c r="B421" s="4">
        <v>0.173748740734544</v>
      </c>
      <c r="C421" s="4">
        <v>0.520887640977577</v>
      </c>
      <c r="D421" s="4">
        <v>-0.0726020538932228</v>
      </c>
      <c r="E421" s="4">
        <v>0.00445578846029106</v>
      </c>
      <c r="F421" s="4">
        <v>0.497186636281873</v>
      </c>
      <c r="G421" s="4">
        <v>0.221808471140637</v>
      </c>
      <c r="H421" s="4">
        <v>0.128064362288624</v>
      </c>
      <c r="I421" s="4">
        <v>0.475634009778344</v>
      </c>
      <c r="J421" s="4">
        <v>1.10539350872561</v>
      </c>
      <c r="K421" s="4">
        <v>0.264574964910095</v>
      </c>
      <c r="L421" s="4">
        <v>0.246963730066043</v>
      </c>
      <c r="M421" s="4">
        <v>0.888143757267436</v>
      </c>
      <c r="N421" s="4">
        <v>0.489544791053097</v>
      </c>
      <c r="O421" s="4">
        <v>0.151829320376631</v>
      </c>
      <c r="P421" s="4">
        <v>0.0641140333562664</v>
      </c>
      <c r="Q421" s="4">
        <v>0.559855765203083</v>
      </c>
      <c r="R421" s="4">
        <v>0.236042873955137</v>
      </c>
      <c r="S421" s="4">
        <v>-0.470159746041473</v>
      </c>
      <c r="T421" s="4">
        <v>-0.291335492211921</v>
      </c>
      <c r="U421" s="4">
        <v>0.273398643103818</v>
      </c>
      <c r="V421" s="4">
        <v>801.428571428571</v>
      </c>
      <c r="W421" s="4">
        <v>798.608058608058</v>
      </c>
      <c r="X421" s="4">
        <v>794.981684981685</v>
      </c>
      <c r="Y421" s="4">
        <v>804.652014652014</v>
      </c>
      <c r="Z421" s="4">
        <v>687.399267399267</v>
      </c>
      <c r="AA421" s="4">
        <v>-0.373108</v>
      </c>
      <c r="AB421" s="4">
        <v>0.159424</v>
      </c>
      <c r="AC421" s="4">
        <v>0.921692</v>
      </c>
      <c r="AD421" s="4">
        <v>1.921539</v>
      </c>
      <c r="AE421" s="4">
        <v>-1.278534</v>
      </c>
      <c r="AF421" s="4">
        <v>0.321503</v>
      </c>
      <c r="AG421" s="4">
        <v>1.0</v>
      </c>
      <c r="AH421" s="4">
        <v>1.0</v>
      </c>
      <c r="AI421" s="4">
        <v>1.0</v>
      </c>
      <c r="AJ421" s="4">
        <v>1.0</v>
      </c>
      <c r="AK421" s="4">
        <v>1.0</v>
      </c>
      <c r="AL421" s="4">
        <v>5.0</v>
      </c>
      <c r="AM421" s="1"/>
      <c r="AN421" s="1"/>
      <c r="AO421" s="1"/>
    </row>
    <row r="422">
      <c r="A422" s="2">
        <v>44276.891655659725</v>
      </c>
      <c r="B422" s="4">
        <v>0.440141360669456</v>
      </c>
      <c r="C422" s="4">
        <v>0.865096171169403</v>
      </c>
      <c r="D422" s="4">
        <v>0.163548364367876</v>
      </c>
      <c r="E422" s="4">
        <v>0.0563255650791631</v>
      </c>
      <c r="F422" s="4">
        <v>0.17733723205869</v>
      </c>
      <c r="G422" s="4">
        <v>0.363215198147154</v>
      </c>
      <c r="H422" s="4">
        <v>0.240787989748347</v>
      </c>
      <c r="I422" s="4">
        <v>0.170169289872106</v>
      </c>
      <c r="J422" s="4">
        <v>0.732458602593796</v>
      </c>
      <c r="K422" s="4">
        <v>0.259336945939249</v>
      </c>
      <c r="L422" s="4">
        <v>0.301972181059406</v>
      </c>
      <c r="M422" s="4">
        <v>0.668990227364805</v>
      </c>
      <c r="N422" s="4">
        <v>0.477785914374495</v>
      </c>
      <c r="O422" s="4">
        <v>0.0857194205578159</v>
      </c>
      <c r="P422" s="4">
        <v>0.128054692313554</v>
      </c>
      <c r="Q422" s="4">
        <v>0.418602964329429</v>
      </c>
      <c r="R422" s="4">
        <v>0.224610332508202</v>
      </c>
      <c r="S422" s="4">
        <v>-0.500976004227614</v>
      </c>
      <c r="T422" s="4">
        <v>-0.370226678765025</v>
      </c>
      <c r="U422" s="4">
        <v>0.216857400400251</v>
      </c>
      <c r="V422" s="4">
        <v>819.96336996337</v>
      </c>
      <c r="W422" s="4">
        <v>805.054945054945</v>
      </c>
      <c r="X422" s="4">
        <v>799.413919413919</v>
      </c>
      <c r="Y422" s="4">
        <v>812.710622710622</v>
      </c>
      <c r="Z422" s="4">
        <v>738.571428571428</v>
      </c>
      <c r="AA422" s="4">
        <v>-0.370789</v>
      </c>
      <c r="AB422" s="4">
        <v>0.160767</v>
      </c>
      <c r="AC422" s="4">
        <v>0.923889</v>
      </c>
      <c r="AD422" s="4">
        <v>2.811279</v>
      </c>
      <c r="AE422" s="4">
        <v>-1.383209</v>
      </c>
      <c r="AF422" s="4">
        <v>-0.814972</v>
      </c>
      <c r="AG422" s="4">
        <v>1.0</v>
      </c>
      <c r="AH422" s="4">
        <v>1.0</v>
      </c>
      <c r="AI422" s="4">
        <v>1.0</v>
      </c>
      <c r="AJ422" s="4">
        <v>1.0</v>
      </c>
      <c r="AK422" s="4">
        <v>1.0</v>
      </c>
      <c r="AL422" s="4">
        <v>5.0</v>
      </c>
      <c r="AM422" s="1"/>
      <c r="AN422" s="1"/>
      <c r="AO422" s="1"/>
    </row>
    <row r="423">
      <c r="A423" s="2">
        <v>44276.891667233795</v>
      </c>
      <c r="B423" s="4">
        <v>0.262656677851526</v>
      </c>
      <c r="C423" s="4">
        <v>0.123268774241211</v>
      </c>
      <c r="D423" s="4">
        <v>-0.16138476709707</v>
      </c>
      <c r="E423" s="4">
        <v>0.0649680017426398</v>
      </c>
      <c r="F423" s="4">
        <v>0.2396101187476</v>
      </c>
      <c r="G423" s="4">
        <v>-0.00282542288348957</v>
      </c>
      <c r="H423" s="4">
        <v>0.128316915122338</v>
      </c>
      <c r="I423" s="4">
        <v>0.0718875132615369</v>
      </c>
      <c r="J423" s="4">
        <v>1.06830410459423</v>
      </c>
      <c r="K423" s="4">
        <v>0.12995710562915</v>
      </c>
      <c r="L423" s="4">
        <v>0.456219766728426</v>
      </c>
      <c r="M423" s="4">
        <v>0.790344528815338</v>
      </c>
      <c r="N423" s="4">
        <v>0.32932763667744</v>
      </c>
      <c r="O423" s="4">
        <v>-0.170692582830354</v>
      </c>
      <c r="P423" s="4">
        <v>0.0563944643159986</v>
      </c>
      <c r="Q423" s="4">
        <v>0.484130537273465</v>
      </c>
      <c r="R423" s="4">
        <v>0.075678261350529</v>
      </c>
      <c r="S423" s="4">
        <v>-0.692262815607033</v>
      </c>
      <c r="T423" s="4">
        <v>-0.397095238204062</v>
      </c>
      <c r="U423" s="4">
        <v>0.181484467041524</v>
      </c>
      <c r="V423" s="4">
        <v>784.505494505494</v>
      </c>
      <c r="W423" s="4">
        <v>804.652014652014</v>
      </c>
      <c r="X423" s="4">
        <v>790.14652014652</v>
      </c>
      <c r="Y423" s="4">
        <v>792.967032967033</v>
      </c>
      <c r="Z423" s="4">
        <v>848.168498168498</v>
      </c>
      <c r="AA423" s="4">
        <v>-0.375122</v>
      </c>
      <c r="AB423" s="4">
        <v>0.144409</v>
      </c>
      <c r="AC423" s="4">
        <v>0.925781</v>
      </c>
      <c r="AD423" s="4">
        <v>3.491669</v>
      </c>
      <c r="AE423" s="4">
        <v>-2.452393</v>
      </c>
      <c r="AF423" s="4">
        <v>-2.220612</v>
      </c>
      <c r="AG423" s="4">
        <v>1.0</v>
      </c>
      <c r="AH423" s="4">
        <v>1.0</v>
      </c>
      <c r="AI423" s="4">
        <v>1.0</v>
      </c>
      <c r="AJ423" s="4">
        <v>1.0</v>
      </c>
      <c r="AK423" s="4">
        <v>1.0</v>
      </c>
      <c r="AL423" s="4">
        <v>5.0</v>
      </c>
      <c r="AM423" s="1"/>
      <c r="AN423" s="1"/>
      <c r="AO423" s="1"/>
    </row>
    <row r="424">
      <c r="A424" s="2">
        <v>44276.89167888889</v>
      </c>
      <c r="B424" s="4">
        <v>0.566794414215974</v>
      </c>
      <c r="C424" s="4">
        <v>0.280654705956399</v>
      </c>
      <c r="D424" s="4">
        <v>-0.164554412339213</v>
      </c>
      <c r="E424" s="4">
        <v>0.138410314697811</v>
      </c>
      <c r="F424" s="4">
        <v>0.41727100573687</v>
      </c>
      <c r="G424" s="4">
        <v>0.0271383818686316</v>
      </c>
      <c r="H424" s="4">
        <v>0.0396269760546719</v>
      </c>
      <c r="I424" s="4">
        <v>-0.0182856961362678</v>
      </c>
      <c r="J424" s="4">
        <v>1.44323107922604</v>
      </c>
      <c r="K424" s="4">
        <v>0.240787975780826</v>
      </c>
      <c r="L424" s="4">
        <v>0.44310359408618</v>
      </c>
      <c r="M424" s="4">
        <v>0.938674207712185</v>
      </c>
      <c r="N424" s="4">
        <v>0.390779554027713</v>
      </c>
      <c r="O424" s="4">
        <v>-0.116237949076885</v>
      </c>
      <c r="P424" s="4">
        <v>-0.0614644544842219</v>
      </c>
      <c r="Q424" s="4">
        <v>0.572363598396761</v>
      </c>
      <c r="R424" s="4">
        <v>0.21443809947195</v>
      </c>
      <c r="S424" s="4">
        <v>-0.568189556676523</v>
      </c>
      <c r="T424" s="4">
        <v>-0.191193687652798</v>
      </c>
      <c r="U424" s="4">
        <v>0.199309279928081</v>
      </c>
      <c r="V424" s="4">
        <v>796.996336996337</v>
      </c>
      <c r="W424" s="4">
        <v>804.249084249084</v>
      </c>
      <c r="X424" s="4">
        <v>804.249084249084</v>
      </c>
      <c r="Y424" s="4">
        <v>798.608058608058</v>
      </c>
      <c r="Z424" s="4">
        <v>794.578754578754</v>
      </c>
      <c r="AA424" s="4">
        <v>-0.360596</v>
      </c>
      <c r="AB424" s="4">
        <v>0.146729</v>
      </c>
      <c r="AC424" s="4">
        <v>0.925598</v>
      </c>
      <c r="AD424" s="4">
        <v>2.287903</v>
      </c>
      <c r="AE424" s="4">
        <v>-1.42807</v>
      </c>
      <c r="AF424" s="4">
        <v>0.800018</v>
      </c>
      <c r="AG424" s="4">
        <v>1.0</v>
      </c>
      <c r="AH424" s="4">
        <v>1.0</v>
      </c>
      <c r="AI424" s="4">
        <v>1.0</v>
      </c>
      <c r="AJ424" s="4">
        <v>1.0</v>
      </c>
      <c r="AK424" s="4">
        <v>1.0</v>
      </c>
      <c r="AL424" s="4">
        <v>5.0</v>
      </c>
      <c r="AM424" s="1"/>
      <c r="AN424" s="1"/>
      <c r="AO424" s="1"/>
    </row>
    <row r="425">
      <c r="A425" s="2">
        <v>44276.89169038194</v>
      </c>
      <c r="B425" s="4">
        <v>0.742566547874833</v>
      </c>
      <c r="C425" s="4">
        <v>0.105458957921704</v>
      </c>
      <c r="D425" s="4">
        <v>-0.0942767723752078</v>
      </c>
      <c r="E425" s="4">
        <v>0.198560816241363</v>
      </c>
      <c r="F425" s="4">
        <v>0.652177606104408</v>
      </c>
      <c r="G425" s="4">
        <v>0.172036144286125</v>
      </c>
      <c r="H425" s="4">
        <v>0.168155779319602</v>
      </c>
      <c r="I425" s="4">
        <v>0.082631205200008</v>
      </c>
      <c r="J425" s="4">
        <v>1.39789609891509</v>
      </c>
      <c r="K425" s="4">
        <v>0.363429182554076</v>
      </c>
      <c r="L425" s="4">
        <v>0.346939876114423</v>
      </c>
      <c r="M425" s="4">
        <v>0.916821944406287</v>
      </c>
      <c r="N425" s="4">
        <v>0.381725374813596</v>
      </c>
      <c r="O425" s="4">
        <v>-0.14650048261662</v>
      </c>
      <c r="P425" s="4">
        <v>0.0682941524488217</v>
      </c>
      <c r="Q425" s="4">
        <v>0.598546881105833</v>
      </c>
      <c r="R425" s="4">
        <v>0.304378408465753</v>
      </c>
      <c r="S425" s="4">
        <v>-0.490008266666633</v>
      </c>
      <c r="T425" s="4">
        <v>-0.171694104912731</v>
      </c>
      <c r="U425" s="4">
        <v>0.357895263031215</v>
      </c>
      <c r="V425" s="4">
        <v>808.278388278388</v>
      </c>
      <c r="W425" s="4">
        <v>794.981684981685</v>
      </c>
      <c r="X425" s="4">
        <v>792.564102564102</v>
      </c>
      <c r="Y425" s="4">
        <v>800.21978021978</v>
      </c>
      <c r="Z425" s="4">
        <v>772.014652014652</v>
      </c>
      <c r="AA425" s="4">
        <v>-0.376099</v>
      </c>
      <c r="AB425" s="4">
        <v>0.160706</v>
      </c>
      <c r="AC425" s="4">
        <v>0.922302</v>
      </c>
      <c r="AD425" s="4">
        <v>3.641205</v>
      </c>
      <c r="AE425" s="4">
        <v>-0.306549</v>
      </c>
      <c r="AF425" s="4">
        <v>-0.127106</v>
      </c>
      <c r="AG425" s="4">
        <v>1.0</v>
      </c>
      <c r="AH425" s="4">
        <v>1.0</v>
      </c>
      <c r="AI425" s="4">
        <v>1.0</v>
      </c>
      <c r="AJ425" s="4">
        <v>1.0</v>
      </c>
      <c r="AK425" s="4">
        <v>1.0</v>
      </c>
      <c r="AL425" s="4">
        <v>5.0</v>
      </c>
      <c r="AM425" s="1"/>
      <c r="AN425" s="1"/>
      <c r="AO425" s="1"/>
    </row>
    <row r="426">
      <c r="A426" s="2">
        <v>44276.891702002315</v>
      </c>
      <c r="B426" s="4">
        <v>0.512049036422601</v>
      </c>
      <c r="C426" s="4">
        <v>0.487568342349325</v>
      </c>
      <c r="D426" s="4">
        <v>0.0448928098113978</v>
      </c>
      <c r="E426" s="4">
        <v>0.296134096180996</v>
      </c>
      <c r="F426" s="4">
        <v>0.399612429799081</v>
      </c>
      <c r="G426" s="4">
        <v>0.139831466485449</v>
      </c>
      <c r="H426" s="4">
        <v>0.189199032032245</v>
      </c>
      <c r="I426" s="4">
        <v>0.128631306658882</v>
      </c>
      <c r="J426" s="4">
        <v>0.977307090156279</v>
      </c>
      <c r="K426" s="4">
        <v>0.341614496029491</v>
      </c>
      <c r="L426" s="4">
        <v>0.424847363973863</v>
      </c>
      <c r="M426" s="4">
        <v>0.698010306373088</v>
      </c>
      <c r="N426" s="4">
        <v>0.40998031308225</v>
      </c>
      <c r="O426" s="4">
        <v>-0.0680390887614484</v>
      </c>
      <c r="P426" s="4">
        <v>-0.0861530237489901</v>
      </c>
      <c r="Q426" s="4">
        <v>0.464873244619849</v>
      </c>
      <c r="R426" s="4">
        <v>0.102126828013076</v>
      </c>
      <c r="S426" s="4">
        <v>-0.656975639985072</v>
      </c>
      <c r="T426" s="4">
        <v>-0.270193008914192</v>
      </c>
      <c r="U426" s="4">
        <v>0.368187356191272</v>
      </c>
      <c r="V426" s="4">
        <v>799.413919413919</v>
      </c>
      <c r="W426" s="4">
        <v>792.967032967033</v>
      </c>
      <c r="X426" s="4">
        <v>800.62271062271</v>
      </c>
      <c r="Y426" s="4">
        <v>798.608058608058</v>
      </c>
      <c r="Z426" s="4">
        <v>875.970695970695</v>
      </c>
      <c r="AA426" s="4">
        <v>-0.377869</v>
      </c>
      <c r="AB426" s="4">
        <v>0.162537</v>
      </c>
      <c r="AC426" s="4">
        <v>0.926514</v>
      </c>
      <c r="AD426" s="4">
        <v>2.803802</v>
      </c>
      <c r="AE426" s="4">
        <v>-1.9664</v>
      </c>
      <c r="AF426" s="4">
        <v>-0.269165</v>
      </c>
      <c r="AG426" s="4">
        <v>1.0</v>
      </c>
      <c r="AH426" s="4">
        <v>1.0</v>
      </c>
      <c r="AI426" s="4">
        <v>1.0</v>
      </c>
      <c r="AJ426" s="4">
        <v>1.0</v>
      </c>
      <c r="AK426" s="4">
        <v>1.0</v>
      </c>
      <c r="AL426" s="4">
        <v>5.0</v>
      </c>
      <c r="AM426" s="1"/>
      <c r="AN426" s="1"/>
      <c r="AO426" s="1"/>
    </row>
    <row r="427">
      <c r="A427" s="2">
        <v>44276.891713530094</v>
      </c>
      <c r="B427" s="4">
        <v>0.751555672071925</v>
      </c>
      <c r="C427" s="4">
        <v>0.71417628088433</v>
      </c>
      <c r="D427" s="4">
        <v>0.270385032285943</v>
      </c>
      <c r="E427" s="4">
        <v>0.408977761217478</v>
      </c>
      <c r="F427" s="4">
        <v>0.328894181128635</v>
      </c>
      <c r="G427" s="4">
        <v>-0.00942005951373317</v>
      </c>
      <c r="H427" s="4">
        <v>0.138121162342461</v>
      </c>
      <c r="I427" s="4">
        <v>0.0960440222579155</v>
      </c>
      <c r="J427" s="4">
        <v>1.01326593933039</v>
      </c>
      <c r="K427" s="4">
        <v>0.362339449397392</v>
      </c>
      <c r="L427" s="4">
        <v>0.386770670541848</v>
      </c>
      <c r="M427" s="4">
        <v>0.390482085816992</v>
      </c>
      <c r="N427" s="4">
        <v>0.461678949921753</v>
      </c>
      <c r="O427" s="4">
        <v>0.100278430337564</v>
      </c>
      <c r="P427" s="4">
        <v>-0.0535424181186468</v>
      </c>
      <c r="Q427" s="4">
        <v>0.552615852774448</v>
      </c>
      <c r="R427" s="4">
        <v>0.224722154520413</v>
      </c>
      <c r="S427" s="4">
        <v>-0.688719123217187</v>
      </c>
      <c r="T427" s="4">
        <v>-0.174213704551323</v>
      </c>
      <c r="U427" s="4">
        <v>0.292015850452115</v>
      </c>
      <c r="V427" s="4">
        <v>788.937728937728</v>
      </c>
      <c r="W427" s="4">
        <v>789.340659340659</v>
      </c>
      <c r="X427" s="4">
        <v>780.87912087912</v>
      </c>
      <c r="Y427" s="4">
        <v>794.175824175824</v>
      </c>
      <c r="Z427" s="4">
        <v>740.989010989011</v>
      </c>
      <c r="AA427" s="4">
        <v>-0.364746</v>
      </c>
      <c r="AB427" s="4">
        <v>0.16272</v>
      </c>
      <c r="AC427" s="4">
        <v>0.927185</v>
      </c>
      <c r="AD427" s="4">
        <v>2.377625</v>
      </c>
      <c r="AE427" s="4">
        <v>-2.003784</v>
      </c>
      <c r="AF427" s="4">
        <v>-0.18692</v>
      </c>
      <c r="AG427" s="4">
        <v>1.0</v>
      </c>
      <c r="AH427" s="4">
        <v>1.0</v>
      </c>
      <c r="AI427" s="4">
        <v>1.0</v>
      </c>
      <c r="AJ427" s="4">
        <v>1.0</v>
      </c>
      <c r="AK427" s="4">
        <v>1.0</v>
      </c>
      <c r="AL427" s="4">
        <v>5.0</v>
      </c>
      <c r="AM427" s="1"/>
      <c r="AN427" s="1"/>
      <c r="AO427" s="1"/>
    </row>
    <row r="428">
      <c r="A428" s="2">
        <v>44276.89172515046</v>
      </c>
      <c r="B428" s="4">
        <v>0.560364994562398</v>
      </c>
      <c r="C428" s="4">
        <v>0.494784698061165</v>
      </c>
      <c r="D428" s="4">
        <v>0.312499975731221</v>
      </c>
      <c r="E428" s="4">
        <v>0.241940508855272</v>
      </c>
      <c r="F428" s="4">
        <v>0.365238384540579</v>
      </c>
      <c r="G428" s="4">
        <v>0.0690052607696957</v>
      </c>
      <c r="H428" s="4">
        <v>-0.0700388897694578</v>
      </c>
      <c r="I428" s="4">
        <v>0.184180550758722</v>
      </c>
      <c r="J428" s="4">
        <v>1.0257910722639</v>
      </c>
      <c r="K428" s="4">
        <v>0.421591871720351</v>
      </c>
      <c r="L428" s="4">
        <v>0.2603119443627</v>
      </c>
      <c r="M428" s="4">
        <v>0.701508376376393</v>
      </c>
      <c r="N428" s="4">
        <v>0.478882289019732</v>
      </c>
      <c r="O428" s="4">
        <v>0.0462019773567848</v>
      </c>
      <c r="P428" s="4">
        <v>0.0118926156310306</v>
      </c>
      <c r="Q428" s="4">
        <v>0.437477157571142</v>
      </c>
      <c r="R428" s="4">
        <v>0.169038107420143</v>
      </c>
      <c r="S428" s="4">
        <v>-0.615993398060234</v>
      </c>
      <c r="T428" s="4">
        <v>-0.156546497102181</v>
      </c>
      <c r="U428" s="4">
        <v>0.270059503534263</v>
      </c>
      <c r="V428" s="4">
        <v>798.608058608058</v>
      </c>
      <c r="W428" s="4">
        <v>794.981684981685</v>
      </c>
      <c r="X428" s="4">
        <v>801.025641025641</v>
      </c>
      <c r="Y428" s="4">
        <v>803.846153846153</v>
      </c>
      <c r="Z428" s="4">
        <v>764.358974358974</v>
      </c>
      <c r="AA428" s="4">
        <v>-0.343872</v>
      </c>
      <c r="AB428" s="4">
        <v>0.161682</v>
      </c>
      <c r="AC428" s="4">
        <v>0.931335</v>
      </c>
      <c r="AD428" s="4">
        <v>3.02063</v>
      </c>
      <c r="AE428" s="4">
        <v>-1.667328</v>
      </c>
      <c r="AF428" s="4">
        <v>-0.37384</v>
      </c>
      <c r="AG428" s="4">
        <v>1.0</v>
      </c>
      <c r="AH428" s="4">
        <v>1.0</v>
      </c>
      <c r="AI428" s="4">
        <v>1.0</v>
      </c>
      <c r="AJ428" s="4">
        <v>1.0</v>
      </c>
      <c r="AK428" s="4">
        <v>1.0</v>
      </c>
      <c r="AL428" s="4">
        <v>5.0</v>
      </c>
      <c r="AM428" s="1"/>
      <c r="AN428" s="1"/>
      <c r="AO428" s="1"/>
    </row>
    <row r="429">
      <c r="A429" s="2">
        <v>44276.89173667824</v>
      </c>
      <c r="B429" s="4">
        <v>0.147450523444872</v>
      </c>
      <c r="C429" s="4">
        <v>0.480894288875196</v>
      </c>
      <c r="D429" s="4">
        <v>0.0339414195562336</v>
      </c>
      <c r="E429" s="4">
        <v>0.012460198051878</v>
      </c>
      <c r="F429" s="4">
        <v>0.129692271716606</v>
      </c>
      <c r="G429" s="4">
        <v>-0.0254002000497665</v>
      </c>
      <c r="H429" s="4">
        <v>0.136130440906589</v>
      </c>
      <c r="I429" s="4">
        <v>0.123709729479976</v>
      </c>
      <c r="J429" s="4">
        <v>0.759575419717055</v>
      </c>
      <c r="K429" s="4">
        <v>0.181656131505968</v>
      </c>
      <c r="L429" s="4">
        <v>0.34176291893658</v>
      </c>
      <c r="M429" s="4">
        <v>0.68673878133038</v>
      </c>
      <c r="N429" s="4">
        <v>0.341932818228757</v>
      </c>
      <c r="O429" s="4">
        <v>-0.0247250273136432</v>
      </c>
      <c r="P429" s="4">
        <v>0.0112143923379078</v>
      </c>
      <c r="Q429" s="4">
        <v>0.377674465664744</v>
      </c>
      <c r="R429" s="4">
        <v>0.12611727439398</v>
      </c>
      <c r="S429" s="4">
        <v>-0.638481462370844</v>
      </c>
      <c r="T429" s="4">
        <v>-0.178578136012642</v>
      </c>
      <c r="U429" s="4">
        <v>0.332616903596657</v>
      </c>
      <c r="V429" s="4">
        <v>801.831501831501</v>
      </c>
      <c r="W429" s="4">
        <v>796.190476190476</v>
      </c>
      <c r="X429" s="4">
        <v>795.787545787545</v>
      </c>
      <c r="Y429" s="4">
        <v>801.025641025641</v>
      </c>
      <c r="Z429" s="4">
        <v>858.644688644688</v>
      </c>
      <c r="AA429" s="4">
        <v>-0.349976</v>
      </c>
      <c r="AB429" s="4">
        <v>0.157715</v>
      </c>
      <c r="AC429" s="4">
        <v>0.935059</v>
      </c>
      <c r="AD429" s="4">
        <v>2.519684</v>
      </c>
      <c r="AE429" s="4">
        <v>-0.91217</v>
      </c>
      <c r="AF429" s="4">
        <v>-4.874878</v>
      </c>
      <c r="AG429" s="4">
        <v>1.0</v>
      </c>
      <c r="AH429" s="4">
        <v>1.0</v>
      </c>
      <c r="AI429" s="4">
        <v>1.0</v>
      </c>
      <c r="AJ429" s="4">
        <v>1.0</v>
      </c>
      <c r="AK429" s="4">
        <v>1.0</v>
      </c>
      <c r="AL429" s="4">
        <v>5.0</v>
      </c>
      <c r="AM429" s="1"/>
      <c r="AN429" s="1"/>
      <c r="AO429" s="1"/>
    </row>
    <row r="430">
      <c r="A430" s="2">
        <v>44276.89174831018</v>
      </c>
      <c r="B430" s="4">
        <v>0.258461936709057</v>
      </c>
      <c r="C430" s="4">
        <v>0.556765993841133</v>
      </c>
      <c r="D430" s="4">
        <v>0.0169069775019466</v>
      </c>
      <c r="E430" s="4">
        <v>-0.100144878851853</v>
      </c>
      <c r="F430" s="4">
        <v>0.144192725405</v>
      </c>
      <c r="G430" s="4">
        <v>0.100136154590465</v>
      </c>
      <c r="H430" s="4">
        <v>0.253092941738031</v>
      </c>
      <c r="I430" s="4">
        <v>0.170294545355203</v>
      </c>
      <c r="J430" s="4">
        <v>0.802603077726869</v>
      </c>
      <c r="K430" s="4">
        <v>-0.0101774296407322</v>
      </c>
      <c r="L430" s="4">
        <v>0.467442787692324</v>
      </c>
      <c r="M430" s="4">
        <v>0.745943330490311</v>
      </c>
      <c r="N430" s="4">
        <v>0.253363171675807</v>
      </c>
      <c r="O430" s="4">
        <v>0.00545536126720232</v>
      </c>
      <c r="P430" s="4">
        <v>-0.107015122629283</v>
      </c>
      <c r="Q430" s="4">
        <v>0.442176359825043</v>
      </c>
      <c r="R430" s="4">
        <v>0.0668795295778222</v>
      </c>
      <c r="S430" s="4">
        <v>-0.675061609370009</v>
      </c>
      <c r="T430" s="4">
        <v>-0.126048448229128</v>
      </c>
      <c r="U430" s="4">
        <v>0.192429540299515</v>
      </c>
      <c r="V430" s="4">
        <v>807.875457875457</v>
      </c>
      <c r="W430" s="4">
        <v>809.890109890109</v>
      </c>
      <c r="X430" s="4">
        <v>799.413919413919</v>
      </c>
      <c r="Y430" s="4">
        <v>810.29304029304</v>
      </c>
      <c r="Z430" s="4">
        <v>702.307692307692</v>
      </c>
      <c r="AA430" s="4">
        <v>-0.333801</v>
      </c>
      <c r="AB430" s="4">
        <v>0.138977</v>
      </c>
      <c r="AC430" s="4">
        <v>0.946472</v>
      </c>
      <c r="AD430" s="4">
        <v>1.26358</v>
      </c>
      <c r="AE430" s="4">
        <v>-1.196289</v>
      </c>
      <c r="AF430" s="4">
        <v>1.936493</v>
      </c>
      <c r="AG430" s="4">
        <v>1.0</v>
      </c>
      <c r="AH430" s="4">
        <v>1.0</v>
      </c>
      <c r="AI430" s="4">
        <v>1.0</v>
      </c>
      <c r="AJ430" s="4">
        <v>1.0</v>
      </c>
      <c r="AK430" s="4">
        <v>1.0</v>
      </c>
      <c r="AL430" s="4">
        <v>5.0</v>
      </c>
      <c r="AM430" s="1"/>
      <c r="AN430" s="1"/>
      <c r="AO430" s="1"/>
    </row>
    <row r="431">
      <c r="A431" s="2">
        <v>44276.89175982639</v>
      </c>
      <c r="B431" s="4">
        <v>0.683247981012901</v>
      </c>
      <c r="C431" s="4">
        <v>0.822164949298323</v>
      </c>
      <c r="D431" s="4">
        <v>0.397212161568031</v>
      </c>
      <c r="E431" s="4">
        <v>0.628838525940602</v>
      </c>
      <c r="F431" s="4">
        <v>0.518869944299643</v>
      </c>
      <c r="G431" s="4">
        <v>0.294403573521946</v>
      </c>
      <c r="H431" s="4">
        <v>0.0647062682561222</v>
      </c>
      <c r="I431" s="4">
        <v>0.365267479664755</v>
      </c>
      <c r="J431" s="4">
        <v>0.902915674257087</v>
      </c>
      <c r="K431" s="4">
        <v>0.357712464078165</v>
      </c>
      <c r="L431" s="4">
        <v>0.421916465529127</v>
      </c>
      <c r="M431" s="4">
        <v>0.826600036532637</v>
      </c>
      <c r="N431" s="4">
        <v>0.540810704833096</v>
      </c>
      <c r="O431" s="4">
        <v>0.150883282596659</v>
      </c>
      <c r="P431" s="4">
        <v>0.0192169369860799</v>
      </c>
      <c r="Q431" s="4">
        <v>0.580021936124005</v>
      </c>
      <c r="R431" s="4">
        <v>0.244186515641598</v>
      </c>
      <c r="S431" s="4">
        <v>-0.504237258533229</v>
      </c>
      <c r="T431" s="4">
        <v>-0.152999339415047</v>
      </c>
      <c r="U431" s="4">
        <v>0.236181772743394</v>
      </c>
      <c r="V431" s="4">
        <v>807.069597069597</v>
      </c>
      <c r="W431" s="4">
        <v>802.637362637362</v>
      </c>
      <c r="X431" s="4">
        <v>797.802197802197</v>
      </c>
      <c r="Y431" s="4">
        <v>810.29304029304</v>
      </c>
      <c r="Z431" s="4">
        <v>764.761904761904</v>
      </c>
      <c r="AA431" s="4">
        <v>-0.341125</v>
      </c>
      <c r="AB431" s="4">
        <v>0.135437</v>
      </c>
      <c r="AC431" s="4">
        <v>0.938721</v>
      </c>
      <c r="AD431" s="4">
        <v>3.058014</v>
      </c>
      <c r="AE431" s="4">
        <v>-2.13089</v>
      </c>
      <c r="AF431" s="4">
        <v>-2.011261</v>
      </c>
      <c r="AG431" s="4">
        <v>1.0</v>
      </c>
      <c r="AH431" s="4">
        <v>1.0</v>
      </c>
      <c r="AI431" s="4">
        <v>1.0</v>
      </c>
      <c r="AJ431" s="4">
        <v>1.0</v>
      </c>
      <c r="AK431" s="4">
        <v>1.0</v>
      </c>
      <c r="AL431" s="4">
        <v>5.0</v>
      </c>
      <c r="AM431" s="1"/>
      <c r="AN431" s="1"/>
      <c r="AO431" s="1"/>
    </row>
    <row r="432">
      <c r="A432" s="2">
        <v>44276.891771400464</v>
      </c>
      <c r="B432" s="4">
        <v>0.430938542719162</v>
      </c>
      <c r="C432" s="4">
        <v>0.628532573952677</v>
      </c>
      <c r="D432" s="4">
        <v>0.362938126432528</v>
      </c>
      <c r="E432" s="4">
        <v>0.287122943280225</v>
      </c>
      <c r="F432" s="4">
        <v>0.300510848275148</v>
      </c>
      <c r="G432" s="4">
        <v>0.132283689503887</v>
      </c>
      <c r="H432" s="4">
        <v>-0.150332210828943</v>
      </c>
      <c r="I432" s="4">
        <v>0.303700458468698</v>
      </c>
      <c r="J432" s="4">
        <v>1.17202433501675</v>
      </c>
      <c r="K432" s="4">
        <v>0.272748543292685</v>
      </c>
      <c r="L432" s="4">
        <v>0.340034031663876</v>
      </c>
      <c r="M432" s="4">
        <v>0.97181530128037</v>
      </c>
      <c r="N432" s="4">
        <v>0.583701659665908</v>
      </c>
      <c r="O432" s="4">
        <v>-0.026551440632345</v>
      </c>
      <c r="P432" s="4">
        <v>0.0951879374278343</v>
      </c>
      <c r="Q432" s="4">
        <v>0.510900457671309</v>
      </c>
      <c r="R432" s="4">
        <v>0.147166891708948</v>
      </c>
      <c r="S432" s="4">
        <v>-0.475274265718647</v>
      </c>
      <c r="T432" s="4">
        <v>-0.307462760159341</v>
      </c>
      <c r="U432" s="4">
        <v>0.180365880634875</v>
      </c>
      <c r="V432" s="4">
        <v>825.604395604395</v>
      </c>
      <c r="W432" s="4">
        <v>805.860805860805</v>
      </c>
      <c r="X432" s="4">
        <v>785.714285714285</v>
      </c>
      <c r="Y432" s="4">
        <v>808.278388278388</v>
      </c>
      <c r="Z432" s="4">
        <v>775.238095238095</v>
      </c>
      <c r="AA432" s="4">
        <v>-0.350708</v>
      </c>
      <c r="AB432" s="4">
        <v>0.140686</v>
      </c>
      <c r="AC432" s="4">
        <v>0.939514</v>
      </c>
      <c r="AD432" s="4">
        <v>2.736511</v>
      </c>
      <c r="AE432" s="4">
        <v>-0.755157</v>
      </c>
      <c r="AF432" s="4">
        <v>-1.94397</v>
      </c>
      <c r="AG432" s="4">
        <v>1.0</v>
      </c>
      <c r="AH432" s="4">
        <v>1.0</v>
      </c>
      <c r="AI432" s="4">
        <v>1.0</v>
      </c>
      <c r="AJ432" s="4">
        <v>1.0</v>
      </c>
      <c r="AK432" s="4">
        <v>1.0</v>
      </c>
      <c r="AL432" s="4">
        <v>5.0</v>
      </c>
      <c r="AM432" s="1"/>
      <c r="AN432" s="1"/>
      <c r="AO432" s="1"/>
    </row>
    <row r="433">
      <c r="A433" s="2">
        <v>44276.89178297454</v>
      </c>
      <c r="B433" s="4">
        <v>0.497332236086196</v>
      </c>
      <c r="C433" s="4">
        <v>0.32481660975082</v>
      </c>
      <c r="D433" s="4">
        <v>0.602726003641122</v>
      </c>
      <c r="E433" s="4">
        <v>0.238704007871993</v>
      </c>
      <c r="F433" s="4">
        <v>0.279262187383571</v>
      </c>
      <c r="G433" s="4">
        <v>0.26782764515028</v>
      </c>
      <c r="H433" s="4">
        <v>0.131989206164811</v>
      </c>
      <c r="I433" s="4">
        <v>0.508999990217015</v>
      </c>
      <c r="J433" s="4">
        <v>1.11468264358187</v>
      </c>
      <c r="K433" s="4">
        <v>0.126958067539396</v>
      </c>
      <c r="L433" s="4">
        <v>0.209563272898244</v>
      </c>
      <c r="M433" s="4">
        <v>0.987525267485575</v>
      </c>
      <c r="N433" s="4">
        <v>0.570244024149619</v>
      </c>
      <c r="O433" s="4">
        <v>-0.00867510828783531</v>
      </c>
      <c r="P433" s="4">
        <v>-0.0157912818226392</v>
      </c>
      <c r="Q433" s="4">
        <v>0.506245349956212</v>
      </c>
      <c r="R433" s="4">
        <v>0.203324029195129</v>
      </c>
      <c r="S433" s="4">
        <v>-0.459199015364625</v>
      </c>
      <c r="T433" s="4">
        <v>-0.299411789346903</v>
      </c>
      <c r="U433" s="4">
        <v>0.366057290375364</v>
      </c>
      <c r="V433" s="4">
        <v>819.560439560439</v>
      </c>
      <c r="W433" s="4">
        <v>796.593406593406</v>
      </c>
      <c r="X433" s="4">
        <v>800.62271062271</v>
      </c>
      <c r="Y433" s="4">
        <v>806.263736263736</v>
      </c>
      <c r="Z433" s="4">
        <v>738.168498168498</v>
      </c>
      <c r="AA433" s="4">
        <v>-0.373291</v>
      </c>
      <c r="AB433" s="4">
        <v>0.142761</v>
      </c>
      <c r="AC433" s="4">
        <v>0.934448</v>
      </c>
      <c r="AD433" s="4">
        <v>3.865509</v>
      </c>
      <c r="AE433" s="4">
        <v>-0.426178</v>
      </c>
      <c r="AF433" s="4">
        <v>-0.672913</v>
      </c>
      <c r="AG433" s="4">
        <v>1.0</v>
      </c>
      <c r="AH433" s="4">
        <v>1.0</v>
      </c>
      <c r="AI433" s="4">
        <v>1.0</v>
      </c>
      <c r="AJ433" s="4">
        <v>1.0</v>
      </c>
      <c r="AK433" s="4">
        <v>1.0</v>
      </c>
      <c r="AL433" s="4">
        <v>5.0</v>
      </c>
      <c r="AM433" s="1"/>
      <c r="AN433" s="1"/>
      <c r="AO433" s="1"/>
    </row>
    <row r="434">
      <c r="A434" s="2">
        <v>44276.891794537034</v>
      </c>
      <c r="B434" s="4">
        <v>0.456729218315433</v>
      </c>
      <c r="C434" s="4">
        <v>0.142974473613299</v>
      </c>
      <c r="D434" s="4">
        <v>0.241275738809035</v>
      </c>
      <c r="E434" s="4">
        <v>0.212748246705725</v>
      </c>
      <c r="F434" s="4">
        <v>0.369260715206772</v>
      </c>
      <c r="G434" s="4">
        <v>0.169058279647716</v>
      </c>
      <c r="H434" s="4">
        <v>0.123368763917807</v>
      </c>
      <c r="I434" s="4">
        <v>0.295143550044248</v>
      </c>
      <c r="J434" s="4">
        <v>1.10172649923724</v>
      </c>
      <c r="K434" s="4">
        <v>0.32420316115297</v>
      </c>
      <c r="L434" s="4">
        <v>0.370627455406479</v>
      </c>
      <c r="M434" s="4">
        <v>0.667630968764471</v>
      </c>
      <c r="N434" s="4">
        <v>0.405039697920142</v>
      </c>
      <c r="O434" s="4">
        <v>-0.0590493902564506</v>
      </c>
      <c r="P434" s="4">
        <v>-0.153667137662003</v>
      </c>
      <c r="Q434" s="4">
        <v>0.38877397260951</v>
      </c>
      <c r="R434" s="4">
        <v>0.175327126729731</v>
      </c>
      <c r="S434" s="4">
        <v>-0.422663532731652</v>
      </c>
      <c r="T434" s="4">
        <v>-0.410648763445196</v>
      </c>
      <c r="U434" s="4">
        <v>0.466095979037894</v>
      </c>
      <c r="V434" s="4">
        <v>802.637362637362</v>
      </c>
      <c r="W434" s="4">
        <v>794.578754578754</v>
      </c>
      <c r="X434" s="4">
        <v>795.787545787545</v>
      </c>
      <c r="Y434" s="4">
        <v>806.666666666666</v>
      </c>
      <c r="Z434" s="4">
        <v>810.29304029304</v>
      </c>
      <c r="AA434" s="4">
        <v>-0.390442</v>
      </c>
      <c r="AB434" s="4">
        <v>0.145752</v>
      </c>
      <c r="AC434" s="4">
        <v>0.915588</v>
      </c>
      <c r="AD434" s="4">
        <v>2.609406</v>
      </c>
      <c r="AE434" s="4">
        <v>-0.18692</v>
      </c>
      <c r="AF434" s="4">
        <v>-1.26358</v>
      </c>
      <c r="AG434" s="4">
        <v>1.0</v>
      </c>
      <c r="AH434" s="4">
        <v>1.0</v>
      </c>
      <c r="AI434" s="4">
        <v>1.0</v>
      </c>
      <c r="AJ434" s="4">
        <v>1.0</v>
      </c>
      <c r="AK434" s="4">
        <v>1.0</v>
      </c>
      <c r="AL434" s="4">
        <v>5.0</v>
      </c>
      <c r="AM434" s="1"/>
      <c r="AN434" s="1"/>
      <c r="AO434" s="1"/>
    </row>
    <row r="435">
      <c r="A435" s="2">
        <v>44276.89180612269</v>
      </c>
      <c r="B435" s="4">
        <v>0.511331162750058</v>
      </c>
      <c r="C435" s="4">
        <v>0.577983447243146</v>
      </c>
      <c r="D435" s="4">
        <v>-0.229463857132768</v>
      </c>
      <c r="E435" s="4">
        <v>0.207325286351934</v>
      </c>
      <c r="F435" s="4">
        <v>0.604329758616089</v>
      </c>
      <c r="G435" s="4">
        <v>0.161875927125235</v>
      </c>
      <c r="H435" s="4">
        <v>-0.133510434578323</v>
      </c>
      <c r="I435" s="4">
        <v>0.0923448224238845</v>
      </c>
      <c r="J435" s="4">
        <v>1.41501903685413</v>
      </c>
      <c r="K435" s="4">
        <v>0.368933260196321</v>
      </c>
      <c r="L435" s="4">
        <v>0.393216116402635</v>
      </c>
      <c r="M435" s="4">
        <v>0.65437881635811</v>
      </c>
      <c r="N435" s="4">
        <v>0.414249910928765</v>
      </c>
      <c r="O435" s="4">
        <v>-0.0667433159432986</v>
      </c>
      <c r="P435" s="4">
        <v>0.0405911444452737</v>
      </c>
      <c r="Q435" s="4">
        <v>0.47995660112269</v>
      </c>
      <c r="R435" s="4">
        <v>0.12274091397495</v>
      </c>
      <c r="S435" s="4">
        <v>-0.437031817037948</v>
      </c>
      <c r="T435" s="4">
        <v>-0.241410895835596</v>
      </c>
      <c r="U435" s="4">
        <v>0.329413299172277</v>
      </c>
      <c r="V435" s="4">
        <v>840.10989010989</v>
      </c>
      <c r="W435" s="4">
        <v>799.413919413919</v>
      </c>
      <c r="X435" s="4">
        <v>794.981684981685</v>
      </c>
      <c r="Y435" s="4">
        <v>808.278388278388</v>
      </c>
      <c r="Z435" s="4">
        <v>842.930402930402</v>
      </c>
      <c r="AA435" s="4">
        <v>-0.38562</v>
      </c>
      <c r="AB435" s="4">
        <v>0.135132</v>
      </c>
      <c r="AC435" s="4">
        <v>0.93158</v>
      </c>
      <c r="AD435" s="4">
        <v>-0.530853</v>
      </c>
      <c r="AE435" s="4">
        <v>-1.884155</v>
      </c>
      <c r="AF435" s="4">
        <v>2.272949</v>
      </c>
      <c r="AG435" s="4">
        <v>1.0</v>
      </c>
      <c r="AH435" s="4">
        <v>1.0</v>
      </c>
      <c r="AI435" s="4">
        <v>1.0</v>
      </c>
      <c r="AJ435" s="4">
        <v>1.0</v>
      </c>
      <c r="AK435" s="4">
        <v>1.0</v>
      </c>
      <c r="AL435" s="4">
        <v>5.0</v>
      </c>
      <c r="AM435" s="1"/>
      <c r="AN435" s="1"/>
      <c r="AO435" s="1"/>
    </row>
    <row r="436">
      <c r="A436" s="2">
        <v>44276.89181768519</v>
      </c>
      <c r="B436" s="4">
        <v>0.38978726066354</v>
      </c>
      <c r="C436" s="4">
        <v>0.528027794314847</v>
      </c>
      <c r="D436" s="4">
        <v>-0.108467400293145</v>
      </c>
      <c r="E436" s="4">
        <v>-0.0238428256852425</v>
      </c>
      <c r="F436" s="4">
        <v>0.718303956809632</v>
      </c>
      <c r="G436" s="4">
        <v>0.103793643445829</v>
      </c>
      <c r="H436" s="4">
        <v>-0.176611685241909</v>
      </c>
      <c r="I436" s="4">
        <v>0.09301026066818</v>
      </c>
      <c r="J436" s="4">
        <v>1.36369656423267</v>
      </c>
      <c r="K436" s="4">
        <v>0.40983193018378</v>
      </c>
      <c r="L436" s="4">
        <v>0.248470972254004</v>
      </c>
      <c r="M436" s="4">
        <v>0.655377513626109</v>
      </c>
      <c r="N436" s="4">
        <v>0.608384639258908</v>
      </c>
      <c r="O436" s="4">
        <v>-0.241263106958186</v>
      </c>
      <c r="P436" s="4">
        <v>0.153094529463151</v>
      </c>
      <c r="Q436" s="4">
        <v>0.528784299644855</v>
      </c>
      <c r="R436" s="4">
        <v>-0.174670150481983</v>
      </c>
      <c r="S436" s="4">
        <v>-0.574977989528086</v>
      </c>
      <c r="T436" s="4">
        <v>-0.229863694311322</v>
      </c>
      <c r="U436" s="4">
        <v>0.339650407535612</v>
      </c>
      <c r="V436" s="4">
        <v>827.619047619047</v>
      </c>
      <c r="W436" s="4">
        <v>806.666666666666</v>
      </c>
      <c r="X436" s="4">
        <v>795.384615384615</v>
      </c>
      <c r="Y436" s="4">
        <v>820.76923076923</v>
      </c>
      <c r="Z436" s="4">
        <v>770.80586080586</v>
      </c>
      <c r="AA436" s="4">
        <v>-0.370972</v>
      </c>
      <c r="AB436" s="4">
        <v>0.081482</v>
      </c>
      <c r="AC436" s="4">
        <v>0.93396</v>
      </c>
      <c r="AD436" s="4">
        <v>5.218811</v>
      </c>
      <c r="AE436" s="4">
        <v>-3.850555</v>
      </c>
      <c r="AF436" s="4">
        <v>4.396362</v>
      </c>
      <c r="AG436" s="4">
        <v>1.0</v>
      </c>
      <c r="AH436" s="4">
        <v>1.0</v>
      </c>
      <c r="AI436" s="4">
        <v>1.0</v>
      </c>
      <c r="AJ436" s="4">
        <v>1.0</v>
      </c>
      <c r="AK436" s="4">
        <v>1.0</v>
      </c>
      <c r="AL436" s="4">
        <v>5.0</v>
      </c>
      <c r="AM436" s="1"/>
      <c r="AN436" s="1"/>
      <c r="AO436" s="1"/>
    </row>
    <row r="437">
      <c r="A437" s="2">
        <v>44276.89182927083</v>
      </c>
      <c r="B437" s="4">
        <v>0.183621203940788</v>
      </c>
      <c r="C437" s="4">
        <v>0.404005635444503</v>
      </c>
      <c r="D437" s="4">
        <v>-0.0622142700226371</v>
      </c>
      <c r="E437" s="4">
        <v>-0.143005952989493</v>
      </c>
      <c r="F437" s="4">
        <v>0.707883653470314</v>
      </c>
      <c r="G437" s="4">
        <v>0.257730179008272</v>
      </c>
      <c r="H437" s="4">
        <v>-0.0802469530707152</v>
      </c>
      <c r="I437" s="4">
        <v>0.0972563606097343</v>
      </c>
      <c r="J437" s="4">
        <v>1.31632509373874</v>
      </c>
      <c r="K437" s="4">
        <v>0.181120182513814</v>
      </c>
      <c r="L437" s="4">
        <v>0.262094572525132</v>
      </c>
      <c r="M437" s="4">
        <v>0.705355017261815</v>
      </c>
      <c r="N437" s="4">
        <v>0.623463483098701</v>
      </c>
      <c r="O437" s="4">
        <v>-0.232575361169717</v>
      </c>
      <c r="P437" s="4">
        <v>0.0393310589363174</v>
      </c>
      <c r="Q437" s="4">
        <v>0.472451751076387</v>
      </c>
      <c r="R437" s="4">
        <v>0.0848926040425257</v>
      </c>
      <c r="S437" s="4">
        <v>-0.474221753093737</v>
      </c>
      <c r="T437" s="4">
        <v>-0.211252674612121</v>
      </c>
      <c r="U437" s="4">
        <v>0.37738293561515</v>
      </c>
      <c r="V437" s="4">
        <v>825.604395604395</v>
      </c>
      <c r="W437" s="4">
        <v>796.190476190476</v>
      </c>
      <c r="X437" s="4">
        <v>799.413919413919</v>
      </c>
      <c r="Y437" s="4">
        <v>813.919413919414</v>
      </c>
      <c r="Z437" s="4">
        <v>917.875457875457</v>
      </c>
      <c r="AA437" s="4">
        <v>-0.368042</v>
      </c>
      <c r="AB437" s="4">
        <v>0.133118</v>
      </c>
      <c r="AC437" s="4">
        <v>0.931091</v>
      </c>
      <c r="AD437" s="4">
        <v>2.871094</v>
      </c>
      <c r="AE437" s="4">
        <v>0.70282</v>
      </c>
      <c r="AF437" s="4">
        <v>0.448608</v>
      </c>
      <c r="AG437" s="4">
        <v>1.0</v>
      </c>
      <c r="AH437" s="4">
        <v>1.0</v>
      </c>
      <c r="AI437" s="4">
        <v>1.0</v>
      </c>
      <c r="AJ437" s="4">
        <v>1.0</v>
      </c>
      <c r="AK437" s="4">
        <v>1.0</v>
      </c>
      <c r="AL437" s="4">
        <v>5.0</v>
      </c>
      <c r="AM437" s="1"/>
      <c r="AN437" s="1"/>
      <c r="AO437" s="1"/>
    </row>
    <row r="438">
      <c r="A438" s="2">
        <v>44276.89184087963</v>
      </c>
      <c r="B438" s="4">
        <v>0.280119701135356</v>
      </c>
      <c r="C438" s="4">
        <v>0.444509382611694</v>
      </c>
      <c r="D438" s="4">
        <v>0.00139717444356693</v>
      </c>
      <c r="E438" s="4">
        <v>0.0436959298435622</v>
      </c>
      <c r="F438" s="4">
        <v>0.768939823236215</v>
      </c>
      <c r="G438" s="4">
        <v>0.360359404710666</v>
      </c>
      <c r="H438" s="4">
        <v>0.120569966464805</v>
      </c>
      <c r="I438" s="4">
        <v>0.262221389896002</v>
      </c>
      <c r="J438" s="4">
        <v>1.19096608171963</v>
      </c>
      <c r="K438" s="4">
        <v>0.411007483830871</v>
      </c>
      <c r="L438" s="4">
        <v>0.176038827892907</v>
      </c>
      <c r="M438" s="4">
        <v>0.855587073616581</v>
      </c>
      <c r="N438" s="4">
        <v>0.595499952419138</v>
      </c>
      <c r="O438" s="4">
        <v>-0.174506424821329</v>
      </c>
      <c r="P438" s="4">
        <v>-0.0888379100478481</v>
      </c>
      <c r="Q438" s="4">
        <v>0.504527309835188</v>
      </c>
      <c r="R438" s="4">
        <v>0.152331947645643</v>
      </c>
      <c r="S438" s="4">
        <v>-0.528978470991787</v>
      </c>
      <c r="T438" s="4">
        <v>-0.189771152892992</v>
      </c>
      <c r="U438" s="4">
        <v>0.439944554148629</v>
      </c>
      <c r="V438" s="4">
        <v>826.007326007326</v>
      </c>
      <c r="W438" s="4">
        <v>797.399267399267</v>
      </c>
      <c r="X438" s="4">
        <v>799.010989010989</v>
      </c>
      <c r="Y438" s="4">
        <v>816.739926739926</v>
      </c>
      <c r="Z438" s="4">
        <v>711.172161172161</v>
      </c>
      <c r="AA438" s="4">
        <v>-0.370605</v>
      </c>
      <c r="AB438" s="4">
        <v>0.095581</v>
      </c>
      <c r="AC438" s="4">
        <v>0.927307</v>
      </c>
      <c r="AD438" s="4">
        <v>1.697235</v>
      </c>
      <c r="AE438" s="4">
        <v>-2.400055</v>
      </c>
      <c r="AF438" s="4">
        <v>-6.594543</v>
      </c>
      <c r="AG438" s="4">
        <v>1.0</v>
      </c>
      <c r="AH438" s="4">
        <v>1.0</v>
      </c>
      <c r="AI438" s="4">
        <v>1.0</v>
      </c>
      <c r="AJ438" s="4">
        <v>1.0</v>
      </c>
      <c r="AK438" s="4">
        <v>1.0</v>
      </c>
      <c r="AL438" s="4">
        <v>5.0</v>
      </c>
      <c r="AM438" s="1"/>
      <c r="AN438" s="1"/>
      <c r="AO438" s="1"/>
    </row>
    <row r="439">
      <c r="A439" s="2">
        <v>44276.89185241898</v>
      </c>
      <c r="B439" s="4">
        <v>0.290708860663936</v>
      </c>
      <c r="C439" s="4">
        <v>0.056835910568705</v>
      </c>
      <c r="D439" s="4">
        <v>0.223766614585801</v>
      </c>
      <c r="E439" s="4">
        <v>0.0335050285770413</v>
      </c>
      <c r="F439" s="4">
        <v>0.49554194015093</v>
      </c>
      <c r="G439" s="4">
        <v>0.134230951087356</v>
      </c>
      <c r="H439" s="4">
        <v>0.215623046322078</v>
      </c>
      <c r="I439" s="4">
        <v>0.337844598559653</v>
      </c>
      <c r="J439" s="4">
        <v>0.996558012766181</v>
      </c>
      <c r="K439" s="4">
        <v>0.441492258210292</v>
      </c>
      <c r="L439" s="4">
        <v>0.32118289228602</v>
      </c>
      <c r="M439" s="4">
        <v>0.958438948440418</v>
      </c>
      <c r="N439" s="4">
        <v>0.448436307205274</v>
      </c>
      <c r="O439" s="4">
        <v>-0.210881072999799</v>
      </c>
      <c r="P439" s="4">
        <v>-0.00852504477182118</v>
      </c>
      <c r="Q439" s="4">
        <v>0.481770090618735</v>
      </c>
      <c r="R439" s="4">
        <v>0.200603674526854</v>
      </c>
      <c r="S439" s="4">
        <v>-0.374704255096867</v>
      </c>
      <c r="T439" s="4">
        <v>-0.191374922502855</v>
      </c>
      <c r="U439" s="4">
        <v>0.296805428515598</v>
      </c>
      <c r="V439" s="4">
        <v>812.307692307692</v>
      </c>
      <c r="W439" s="4">
        <v>791.355311355311</v>
      </c>
      <c r="X439" s="4">
        <v>801.831501831501</v>
      </c>
      <c r="Y439" s="4">
        <v>804.652014652014</v>
      </c>
      <c r="Z439" s="4">
        <v>832.454212454212</v>
      </c>
      <c r="AA439" s="4">
        <v>-0.381836</v>
      </c>
      <c r="AB439" s="4">
        <v>0.100708</v>
      </c>
      <c r="AC439" s="4">
        <v>0.926697</v>
      </c>
      <c r="AD439" s="4">
        <v>4.231873</v>
      </c>
      <c r="AE439" s="4">
        <v>0.545807</v>
      </c>
      <c r="AF439" s="4">
        <v>2.781372</v>
      </c>
      <c r="AG439" s="4">
        <v>1.0</v>
      </c>
      <c r="AH439" s="4">
        <v>1.0</v>
      </c>
      <c r="AI439" s="4">
        <v>1.0</v>
      </c>
      <c r="AJ439" s="4">
        <v>1.0</v>
      </c>
      <c r="AK439" s="4">
        <v>1.0</v>
      </c>
      <c r="AL439" s="4">
        <v>5.0</v>
      </c>
      <c r="AM439" s="1"/>
      <c r="AN439" s="1"/>
      <c r="AO439" s="1"/>
    </row>
    <row r="440">
      <c r="A440" s="2">
        <v>44276.89186405093</v>
      </c>
      <c r="B440" s="4">
        <v>0.807733143172588</v>
      </c>
      <c r="C440" s="4">
        <v>0.806252078417107</v>
      </c>
      <c r="D440" s="4">
        <v>0.392364660205846</v>
      </c>
      <c r="E440" s="4">
        <v>0.419043908540696</v>
      </c>
      <c r="F440" s="4">
        <v>0.346057490074048</v>
      </c>
      <c r="G440" s="4">
        <v>0.177229665426981</v>
      </c>
      <c r="H440" s="4">
        <v>0.327550436687568</v>
      </c>
      <c r="I440" s="4">
        <v>0.388660668610507</v>
      </c>
      <c r="J440" s="4">
        <v>0.98483879114388</v>
      </c>
      <c r="K440" s="4">
        <v>0.24162724860098</v>
      </c>
      <c r="L440" s="4">
        <v>0.527247961881693</v>
      </c>
      <c r="M440" s="4">
        <v>0.786927945156479</v>
      </c>
      <c r="N440" s="4">
        <v>0.403795475805713</v>
      </c>
      <c r="O440" s="4">
        <v>-0.115101402341958</v>
      </c>
      <c r="P440" s="4">
        <v>0.109953866373453</v>
      </c>
      <c r="Q440" s="4">
        <v>0.474886180396271</v>
      </c>
      <c r="R440" s="4">
        <v>0.135534328145447</v>
      </c>
      <c r="S440" s="4">
        <v>-0.395435546135496</v>
      </c>
      <c r="T440" s="4">
        <v>-0.200300708825295</v>
      </c>
      <c r="U440" s="4">
        <v>0.312397794527067</v>
      </c>
      <c r="V440" s="4">
        <v>801.831501831501</v>
      </c>
      <c r="W440" s="4">
        <v>796.593406593406</v>
      </c>
      <c r="X440" s="4">
        <v>788.937728937728</v>
      </c>
      <c r="Y440" s="4">
        <v>804.249084249084</v>
      </c>
      <c r="Z440" s="4">
        <v>1057.6923076923</v>
      </c>
      <c r="AA440" s="4">
        <v>-0.374268</v>
      </c>
      <c r="AB440" s="4">
        <v>0.0802</v>
      </c>
      <c r="AC440" s="4">
        <v>0.932007</v>
      </c>
      <c r="AD440" s="4">
        <v>7.192688</v>
      </c>
      <c r="AE440" s="4">
        <v>-5.390778</v>
      </c>
      <c r="AF440" s="4">
        <v>4.052429</v>
      </c>
      <c r="AG440" s="4">
        <v>1.0</v>
      </c>
      <c r="AH440" s="4">
        <v>1.0</v>
      </c>
      <c r="AI440" s="4">
        <v>1.0</v>
      </c>
      <c r="AJ440" s="4">
        <v>1.0</v>
      </c>
      <c r="AK440" s="4">
        <v>1.0</v>
      </c>
      <c r="AL440" s="4">
        <v>5.0</v>
      </c>
      <c r="AM440" s="1"/>
      <c r="AN440" s="1"/>
      <c r="AO440" s="1"/>
    </row>
    <row r="441">
      <c r="A441" s="2">
        <v>44276.89187556713</v>
      </c>
      <c r="B441" s="4">
        <v>0.858595673058788</v>
      </c>
      <c r="C441" s="4">
        <v>0.964525624807379</v>
      </c>
      <c r="D441" s="4">
        <v>0.47264211400397</v>
      </c>
      <c r="E441" s="4">
        <v>0.499358175909156</v>
      </c>
      <c r="F441" s="4">
        <v>0.460889565882634</v>
      </c>
      <c r="G441" s="4">
        <v>0.342452067864118</v>
      </c>
      <c r="H441" s="4">
        <v>0.331217911403933</v>
      </c>
      <c r="I441" s="4">
        <v>0.164183203093347</v>
      </c>
      <c r="J441" s="4">
        <v>0.968206201821805</v>
      </c>
      <c r="K441" s="4">
        <v>0.290758448478849</v>
      </c>
      <c r="L441" s="4">
        <v>0.534261379478084</v>
      </c>
      <c r="M441" s="4">
        <v>1.07754850419878</v>
      </c>
      <c r="N441" s="4">
        <v>0.647292296076873</v>
      </c>
      <c r="O441" s="4">
        <v>-0.0351125003269057</v>
      </c>
      <c r="P441" s="4">
        <v>0.159724626881329</v>
      </c>
      <c r="Q441" s="4">
        <v>0.58305458326496</v>
      </c>
      <c r="R441" s="4">
        <v>0.198228192655865</v>
      </c>
      <c r="S441" s="4">
        <v>-0.343443092809693</v>
      </c>
      <c r="T441" s="4">
        <v>-0.294857034138547</v>
      </c>
      <c r="U441" s="4">
        <v>0.323631470580392</v>
      </c>
      <c r="V441" s="4">
        <v>807.069597069597</v>
      </c>
      <c r="W441" s="4">
        <v>803.846153846153</v>
      </c>
      <c r="X441" s="4">
        <v>791.355311355311</v>
      </c>
      <c r="Y441" s="4">
        <v>800.21978021978</v>
      </c>
      <c r="Z441" s="4">
        <v>782.490842490842</v>
      </c>
      <c r="AA441" s="4">
        <v>-0.317322</v>
      </c>
      <c r="AB441" s="4">
        <v>0.096802</v>
      </c>
      <c r="AC441" s="4">
        <v>0.939575</v>
      </c>
      <c r="AD441" s="4">
        <v>5.607605</v>
      </c>
      <c r="AE441" s="4">
        <v>-3.506622</v>
      </c>
      <c r="AF441" s="4">
        <v>3.252411</v>
      </c>
      <c r="AG441" s="4">
        <v>1.0</v>
      </c>
      <c r="AH441" s="4">
        <v>1.0</v>
      </c>
      <c r="AI441" s="4">
        <v>1.0</v>
      </c>
      <c r="AJ441" s="4">
        <v>1.0</v>
      </c>
      <c r="AK441" s="4">
        <v>1.0</v>
      </c>
      <c r="AL441" s="4">
        <v>5.0</v>
      </c>
      <c r="AM441" s="1"/>
      <c r="AN441" s="1"/>
      <c r="AO441" s="1"/>
    </row>
    <row r="442">
      <c r="A442" s="2">
        <v>44276.89188712963</v>
      </c>
      <c r="B442" s="4">
        <v>0.273421804659028</v>
      </c>
      <c r="C442" s="4">
        <v>0.454730545660301</v>
      </c>
      <c r="D442" s="4">
        <v>0.0152897159880251</v>
      </c>
      <c r="E442" s="4">
        <v>0.110354366743087</v>
      </c>
      <c r="F442" s="4">
        <v>0.310236616230235</v>
      </c>
      <c r="G442" s="4">
        <v>0.163692760091378</v>
      </c>
      <c r="H442" s="4">
        <v>-0.0842107390124168</v>
      </c>
      <c r="I442" s="4">
        <v>0.376700856243836</v>
      </c>
      <c r="J442" s="4">
        <v>0.970515030936487</v>
      </c>
      <c r="K442" s="4">
        <v>0.20642797019418</v>
      </c>
      <c r="L442" s="4">
        <v>0.503790944519028</v>
      </c>
      <c r="M442" s="4">
        <v>1.11445270412828</v>
      </c>
      <c r="N442" s="4">
        <v>0.562928139299756</v>
      </c>
      <c r="O442" s="4">
        <v>-0.0786675396348887</v>
      </c>
      <c r="P442" s="4">
        <v>0.080595152887753</v>
      </c>
      <c r="Q442" s="4">
        <v>0.548180101381204</v>
      </c>
      <c r="R442" s="4">
        <v>0.216550586256293</v>
      </c>
      <c r="S442" s="4">
        <v>-0.482125960171882</v>
      </c>
      <c r="T442" s="4">
        <v>-0.32557757972723</v>
      </c>
      <c r="U442" s="4">
        <v>0.315110239760523</v>
      </c>
      <c r="V442" s="4">
        <v>815.531135531135</v>
      </c>
      <c r="W442" s="4">
        <v>802.637362637362</v>
      </c>
      <c r="X442" s="4">
        <v>795.384615384615</v>
      </c>
      <c r="Y442" s="4">
        <v>801.025641025641</v>
      </c>
      <c r="Z442" s="4">
        <v>652.344322344322</v>
      </c>
      <c r="AA442" s="4">
        <v>-0.336182</v>
      </c>
      <c r="AB442" s="4">
        <v>0.161072</v>
      </c>
      <c r="AC442" s="4">
        <v>0.933044</v>
      </c>
      <c r="AD442" s="4">
        <v>10.003967</v>
      </c>
      <c r="AE442" s="4">
        <v>-0.18692</v>
      </c>
      <c r="AF442" s="4">
        <v>8.553467</v>
      </c>
      <c r="AG442" s="4">
        <v>1.0</v>
      </c>
      <c r="AH442" s="4">
        <v>1.0</v>
      </c>
      <c r="AI442" s="4">
        <v>1.0</v>
      </c>
      <c r="AJ442" s="4">
        <v>1.0</v>
      </c>
      <c r="AK442" s="4">
        <v>1.0</v>
      </c>
      <c r="AL442" s="4">
        <v>5.0</v>
      </c>
      <c r="AM442" s="1"/>
      <c r="AN442" s="1"/>
      <c r="AO442" s="1"/>
    </row>
    <row r="443">
      <c r="A443" s="2">
        <v>44276.89189871528</v>
      </c>
      <c r="B443" s="4">
        <v>0.442869404486035</v>
      </c>
      <c r="C443" s="4">
        <v>0.561421456294086</v>
      </c>
      <c r="D443" s="4">
        <v>0.279097449098272</v>
      </c>
      <c r="E443" s="4">
        <v>0.278892888565851</v>
      </c>
      <c r="F443" s="4">
        <v>0.664798810795601</v>
      </c>
      <c r="G443" s="4">
        <v>0.178481989437274</v>
      </c>
      <c r="H443" s="4">
        <v>0.0791661369150059</v>
      </c>
      <c r="I443" s="4">
        <v>0.32018925928577</v>
      </c>
      <c r="J443" s="4">
        <v>1.31658710017511</v>
      </c>
      <c r="K443" s="4">
        <v>0.479519089480775</v>
      </c>
      <c r="L443" s="4">
        <v>0.534873148534725</v>
      </c>
      <c r="M443" s="4">
        <v>0.929096804325265</v>
      </c>
      <c r="N443" s="4">
        <v>0.614593906242997</v>
      </c>
      <c r="O443" s="4">
        <v>-0.0562265865068062</v>
      </c>
      <c r="P443" s="4">
        <v>0.140426702444322</v>
      </c>
      <c r="Q443" s="4">
        <v>0.485639751157122</v>
      </c>
      <c r="R443" s="4">
        <v>0.12748289024019</v>
      </c>
      <c r="S443" s="4">
        <v>-0.583804878737021</v>
      </c>
      <c r="T443" s="4">
        <v>-0.245481275675018</v>
      </c>
      <c r="U443" s="4">
        <v>0.31649552161335</v>
      </c>
      <c r="V443" s="4">
        <v>791.355311355311</v>
      </c>
      <c r="W443" s="4">
        <v>783.699633699633</v>
      </c>
      <c r="X443" s="4">
        <v>786.923076923076</v>
      </c>
      <c r="Y443" s="4">
        <v>813.919413919414</v>
      </c>
      <c r="Z443" s="4">
        <v>1055.27472527472</v>
      </c>
      <c r="AA443" s="4">
        <v>-0.340454</v>
      </c>
      <c r="AB443" s="4">
        <v>0.134277</v>
      </c>
      <c r="AC443" s="4">
        <v>0.937256</v>
      </c>
      <c r="AD443" s="4">
        <v>0.493469</v>
      </c>
      <c r="AE443" s="4">
        <v>-0.971985</v>
      </c>
      <c r="AF443" s="4">
        <v>-5.203857</v>
      </c>
      <c r="AG443" s="4">
        <v>1.0</v>
      </c>
      <c r="AH443" s="4">
        <v>1.0</v>
      </c>
      <c r="AI443" s="4">
        <v>1.0</v>
      </c>
      <c r="AJ443" s="4">
        <v>1.0</v>
      </c>
      <c r="AK443" s="4">
        <v>1.0</v>
      </c>
      <c r="AL443" s="4">
        <v>5.0</v>
      </c>
      <c r="AM443" s="1"/>
      <c r="AN443" s="1"/>
      <c r="AO443" s="1"/>
    </row>
    <row r="444">
      <c r="A444" s="2">
        <v>44276.89191034722</v>
      </c>
      <c r="B444" s="4">
        <v>0.943955278151947</v>
      </c>
      <c r="C444" s="4">
        <v>0.470631361312712</v>
      </c>
      <c r="D444" s="4">
        <v>0.447558635401867</v>
      </c>
      <c r="E444" s="4">
        <v>0.594091688695457</v>
      </c>
      <c r="F444" s="4">
        <v>0.953306366253263</v>
      </c>
      <c r="G444" s="4">
        <v>0.109078601153221</v>
      </c>
      <c r="H444" s="4">
        <v>0.185996678373205</v>
      </c>
      <c r="I444" s="4">
        <v>0.325799773373623</v>
      </c>
      <c r="J444" s="4">
        <v>1.27480488816665</v>
      </c>
      <c r="K444" s="4">
        <v>0.473086146598231</v>
      </c>
      <c r="L444" s="4">
        <v>0.488151913671847</v>
      </c>
      <c r="M444" s="4">
        <v>0.943045474302024</v>
      </c>
      <c r="N444" s="4">
        <v>0.529309946472402</v>
      </c>
      <c r="O444" s="4">
        <v>-0.0669753107976075</v>
      </c>
      <c r="P444" s="4">
        <v>0.125715408356064</v>
      </c>
      <c r="Q444" s="4">
        <v>0.514919916921267</v>
      </c>
      <c r="R444" s="4">
        <v>0.0983309881276672</v>
      </c>
      <c r="S444" s="4">
        <v>-0.484502707557301</v>
      </c>
      <c r="T444" s="4">
        <v>-0.320560212079961</v>
      </c>
      <c r="U444" s="4">
        <v>0.39401662621194</v>
      </c>
      <c r="V444" s="4">
        <v>809.084249084249</v>
      </c>
      <c r="W444" s="4">
        <v>795.384615384615</v>
      </c>
      <c r="X444" s="4">
        <v>786.923076923076</v>
      </c>
      <c r="Y444" s="4">
        <v>794.578754578754</v>
      </c>
      <c r="Z444" s="4">
        <v>792.967032967033</v>
      </c>
      <c r="AA444" s="4">
        <v>-0.348755</v>
      </c>
      <c r="AB444" s="4">
        <v>0.127563</v>
      </c>
      <c r="AC444" s="4">
        <v>0.933777</v>
      </c>
      <c r="AD444" s="4">
        <v>2.512207</v>
      </c>
      <c r="AE444" s="4">
        <v>-2.198181</v>
      </c>
      <c r="AF444" s="4">
        <v>-1.689758</v>
      </c>
      <c r="AG444" s="4">
        <v>1.0</v>
      </c>
      <c r="AH444" s="4">
        <v>1.0</v>
      </c>
      <c r="AI444" s="4">
        <v>1.0</v>
      </c>
      <c r="AJ444" s="4">
        <v>1.0</v>
      </c>
      <c r="AK444" s="4">
        <v>1.0</v>
      </c>
      <c r="AL444" s="4">
        <v>5.0</v>
      </c>
      <c r="AM444" s="1"/>
      <c r="AN444" s="1"/>
      <c r="AO444" s="1"/>
    </row>
    <row r="445">
      <c r="A445" s="2">
        <v>44276.891921863426</v>
      </c>
      <c r="B445" s="4">
        <v>0.716085260149715</v>
      </c>
      <c r="C445" s="4">
        <v>0.183139034164308</v>
      </c>
      <c r="D445" s="4">
        <v>0.163443828157179</v>
      </c>
      <c r="E445" s="4">
        <v>0.344452671979844</v>
      </c>
      <c r="F445" s="4">
        <v>0.744298545319825</v>
      </c>
      <c r="G445" s="4">
        <v>0.192548680007521</v>
      </c>
      <c r="H445" s="4">
        <v>0.194739499876423</v>
      </c>
      <c r="I445" s="4">
        <v>0.351579152546152</v>
      </c>
      <c r="J445" s="4">
        <v>1.07590005579332</v>
      </c>
      <c r="K445" s="4">
        <v>0.363457411450763</v>
      </c>
      <c r="L445" s="4">
        <v>0.664836396501119</v>
      </c>
      <c r="M445" s="4">
        <v>1.14395723094837</v>
      </c>
      <c r="N445" s="4">
        <v>0.563081684051328</v>
      </c>
      <c r="O445" s="4">
        <v>-0.167061209915626</v>
      </c>
      <c r="P445" s="4">
        <v>0.137094064395013</v>
      </c>
      <c r="Q445" s="4">
        <v>0.650254041201282</v>
      </c>
      <c r="R445" s="4">
        <v>0.198588005803545</v>
      </c>
      <c r="S445" s="4">
        <v>-0.406289824084091</v>
      </c>
      <c r="T445" s="4">
        <v>-0.356559564029851</v>
      </c>
      <c r="U445" s="4">
        <v>0.261236229384116</v>
      </c>
      <c r="V445" s="4">
        <v>788.534798534798</v>
      </c>
      <c r="W445" s="4">
        <v>792.967032967033</v>
      </c>
      <c r="X445" s="4">
        <v>796.190476190476</v>
      </c>
      <c r="Y445" s="4">
        <v>809.084249084249</v>
      </c>
      <c r="Z445" s="4">
        <v>755.494505494505</v>
      </c>
      <c r="AA445" s="4">
        <v>-0.355286</v>
      </c>
      <c r="AB445" s="4">
        <v>0.115723</v>
      </c>
      <c r="AC445" s="4">
        <v>0.940796</v>
      </c>
      <c r="AD445" s="4">
        <v>4.082336</v>
      </c>
      <c r="AE445" s="4">
        <v>0.201874</v>
      </c>
      <c r="AF445" s="4">
        <v>-1.570129</v>
      </c>
      <c r="AG445" s="4">
        <v>1.0</v>
      </c>
      <c r="AH445" s="4">
        <v>1.0</v>
      </c>
      <c r="AI445" s="4">
        <v>1.0</v>
      </c>
      <c r="AJ445" s="4">
        <v>1.0</v>
      </c>
      <c r="AK445" s="4">
        <v>1.0</v>
      </c>
      <c r="AL445" s="4">
        <v>5.0</v>
      </c>
      <c r="AM445" s="1"/>
      <c r="AN445" s="1"/>
      <c r="AO445" s="1"/>
    </row>
    <row r="446">
      <c r="A446" s="2">
        <v>44276.89193351852</v>
      </c>
      <c r="B446" s="4">
        <v>0.509709785089347</v>
      </c>
      <c r="C446" s="4">
        <v>0.158938281776756</v>
      </c>
      <c r="D446" s="4">
        <v>-0.207462381488797</v>
      </c>
      <c r="E446" s="4">
        <v>0.436777638131803</v>
      </c>
      <c r="F446" s="4">
        <v>0.29551316942743</v>
      </c>
      <c r="G446" s="4">
        <v>-0.00908826211909533</v>
      </c>
      <c r="H446" s="4">
        <v>0.239400215136174</v>
      </c>
      <c r="I446" s="4">
        <v>0.369532277612354</v>
      </c>
      <c r="J446" s="4">
        <v>1.03332857658902</v>
      </c>
      <c r="K446" s="4">
        <v>0.328749173892182</v>
      </c>
      <c r="L446" s="4">
        <v>0.554551888511174</v>
      </c>
      <c r="M446" s="4">
        <v>0.952080337932901</v>
      </c>
      <c r="N446" s="4">
        <v>0.474118640931162</v>
      </c>
      <c r="O446" s="4">
        <v>-0.191587027621204</v>
      </c>
      <c r="P446" s="4">
        <v>0.0797948741367024</v>
      </c>
      <c r="Q446" s="4">
        <v>0.489065824174178</v>
      </c>
      <c r="R446" s="4">
        <v>0.142114656067739</v>
      </c>
      <c r="S446" s="4">
        <v>-0.526412440791715</v>
      </c>
      <c r="T446" s="4">
        <v>-0.14313842432496</v>
      </c>
      <c r="U446" s="4">
        <v>0.237905613335252</v>
      </c>
      <c r="V446" s="4">
        <v>803.040293040293</v>
      </c>
      <c r="W446" s="4">
        <v>797.802197802197</v>
      </c>
      <c r="X446" s="4">
        <v>788.937728937728</v>
      </c>
      <c r="Y446" s="4">
        <v>809.487179487179</v>
      </c>
      <c r="Z446" s="4">
        <v>1145.53113553113</v>
      </c>
      <c r="AA446" s="4">
        <v>-0.352478</v>
      </c>
      <c r="AB446" s="4">
        <v>0.119019</v>
      </c>
      <c r="AC446" s="4">
        <v>0.940796</v>
      </c>
      <c r="AD446" s="4">
        <v>2.13089</v>
      </c>
      <c r="AE446" s="4">
        <v>-1.854248</v>
      </c>
      <c r="AF446" s="4">
        <v>-1.203766</v>
      </c>
      <c r="AG446" s="4">
        <v>1.0</v>
      </c>
      <c r="AH446" s="4">
        <v>1.0</v>
      </c>
      <c r="AI446" s="4">
        <v>1.0</v>
      </c>
      <c r="AJ446" s="4">
        <v>1.0</v>
      </c>
      <c r="AK446" s="4">
        <v>1.0</v>
      </c>
      <c r="AL446" s="4">
        <v>5.0</v>
      </c>
      <c r="AM446" s="1"/>
      <c r="AN446" s="1"/>
      <c r="AO446" s="1"/>
    </row>
    <row r="447">
      <c r="A447" s="2">
        <v>44276.89194501157</v>
      </c>
      <c r="B447" s="4">
        <v>0.211292682094997</v>
      </c>
      <c r="C447" s="4">
        <v>0.489734555703212</v>
      </c>
      <c r="D447" s="4">
        <v>-0.15043781378701</v>
      </c>
      <c r="E447" s="4">
        <v>0.297639489794932</v>
      </c>
      <c r="F447" s="4">
        <v>0.258322583565298</v>
      </c>
      <c r="G447" s="4">
        <v>0.294101611865977</v>
      </c>
      <c r="H447" s="4">
        <v>0.416232847249077</v>
      </c>
      <c r="I447" s="4">
        <v>0.363332336536731</v>
      </c>
      <c r="J447" s="4">
        <v>1.01895113067332</v>
      </c>
      <c r="K447" s="4">
        <v>0.368048522752737</v>
      </c>
      <c r="L447" s="4">
        <v>0.454402707658688</v>
      </c>
      <c r="M447" s="4">
        <v>0.554550702239102</v>
      </c>
      <c r="N447" s="4">
        <v>0.508383244795819</v>
      </c>
      <c r="O447" s="4">
        <v>0.0458444037616304</v>
      </c>
      <c r="P447" s="4">
        <v>0.067151651778828</v>
      </c>
      <c r="Q447" s="4">
        <v>0.420255167942133</v>
      </c>
      <c r="R447" s="4">
        <v>0.155832575761988</v>
      </c>
      <c r="S447" s="4">
        <v>-0.483872812305556</v>
      </c>
      <c r="T447" s="4">
        <v>-0.183438932881594</v>
      </c>
      <c r="U447" s="4">
        <v>0.386780122532125</v>
      </c>
      <c r="V447" s="4">
        <v>801.025641025641</v>
      </c>
      <c r="W447" s="4">
        <v>797.802197802197</v>
      </c>
      <c r="X447" s="4">
        <v>789.340659340659</v>
      </c>
      <c r="Y447" s="4">
        <v>817.545787545787</v>
      </c>
      <c r="Z447" s="4">
        <v>731.318681318681</v>
      </c>
      <c r="AA447" s="4">
        <v>-0.351196</v>
      </c>
      <c r="AB447" s="4">
        <v>0.122192</v>
      </c>
      <c r="AC447" s="4">
        <v>0.939453</v>
      </c>
      <c r="AD447" s="4">
        <v>2.654266</v>
      </c>
      <c r="AE447" s="4">
        <v>-2.751465</v>
      </c>
      <c r="AF447" s="4">
        <v>-0.800018</v>
      </c>
      <c r="AG447" s="4">
        <v>1.0</v>
      </c>
      <c r="AH447" s="4">
        <v>1.0</v>
      </c>
      <c r="AI447" s="4">
        <v>1.0</v>
      </c>
      <c r="AJ447" s="4">
        <v>1.0</v>
      </c>
      <c r="AK447" s="4">
        <v>1.0</v>
      </c>
      <c r="AL447" s="4">
        <v>5.0</v>
      </c>
      <c r="AM447" s="1"/>
      <c r="AN447" s="1"/>
      <c r="AO447" s="1"/>
    </row>
    <row r="448">
      <c r="A448" s="2">
        <v>44276.89195658565</v>
      </c>
      <c r="B448" s="4">
        <v>0.745464081190824</v>
      </c>
      <c r="C448" s="4">
        <v>0.761272558906035</v>
      </c>
      <c r="D448" s="4">
        <v>0.386801765818633</v>
      </c>
      <c r="E448" s="4">
        <v>0.379394687573199</v>
      </c>
      <c r="F448" s="4">
        <v>0.48509425272875</v>
      </c>
      <c r="G448" s="4">
        <v>0.451295121534074</v>
      </c>
      <c r="H448" s="4">
        <v>0.286422857370185</v>
      </c>
      <c r="I448" s="4">
        <v>0.21618340004437</v>
      </c>
      <c r="J448" s="4">
        <v>0.920327804696439</v>
      </c>
      <c r="K448" s="4">
        <v>0.405881139262003</v>
      </c>
      <c r="L448" s="4">
        <v>0.521478913847777</v>
      </c>
      <c r="M448" s="4">
        <v>0.518656394801239</v>
      </c>
      <c r="N448" s="4">
        <v>0.36200709526328</v>
      </c>
      <c r="O448" s="4">
        <v>-0.00160988683133339</v>
      </c>
      <c r="P448" s="4">
        <v>0.0124691713118986</v>
      </c>
      <c r="Q448" s="4">
        <v>0.426647712724443</v>
      </c>
      <c r="R448" s="4">
        <v>0.179371150722981</v>
      </c>
      <c r="S448" s="4">
        <v>-0.431713894943516</v>
      </c>
      <c r="T448" s="4">
        <v>-0.235355659072511</v>
      </c>
      <c r="U448" s="4">
        <v>0.282965481161314</v>
      </c>
      <c r="V448" s="4">
        <v>790.54945054945</v>
      </c>
      <c r="W448" s="4">
        <v>800.62271062271</v>
      </c>
      <c r="X448" s="4">
        <v>780.07326007326</v>
      </c>
      <c r="Y448" s="4">
        <v>800.62271062271</v>
      </c>
      <c r="Z448" s="4">
        <v>869.92673992674</v>
      </c>
      <c r="AA448" s="4">
        <v>-0.352295</v>
      </c>
      <c r="AB448" s="4">
        <v>0.120178</v>
      </c>
      <c r="AC448" s="4">
        <v>0.942139</v>
      </c>
      <c r="AD448" s="4">
        <v>3.274841</v>
      </c>
      <c r="AE448" s="4">
        <v>-1.712189</v>
      </c>
      <c r="AF448" s="4">
        <v>-2.400055</v>
      </c>
      <c r="AG448" s="4">
        <v>1.0</v>
      </c>
      <c r="AH448" s="4">
        <v>1.0</v>
      </c>
      <c r="AI448" s="4">
        <v>1.0</v>
      </c>
      <c r="AJ448" s="4">
        <v>1.0</v>
      </c>
      <c r="AK448" s="4">
        <v>1.0</v>
      </c>
      <c r="AL448" s="4">
        <v>5.0</v>
      </c>
      <c r="AM448" s="1"/>
      <c r="AN448" s="1"/>
      <c r="AO448" s="1"/>
    </row>
    <row r="449">
      <c r="A449" s="2">
        <v>44276.891968159725</v>
      </c>
      <c r="B449" s="4">
        <v>1.02155797569837</v>
      </c>
      <c r="C449" s="4">
        <v>0.844420705062603</v>
      </c>
      <c r="D449" s="4">
        <v>0.698022592864289</v>
      </c>
      <c r="E449" s="4">
        <v>0.771757303352201</v>
      </c>
      <c r="F449" s="4">
        <v>0.551704588691956</v>
      </c>
      <c r="G449" s="4">
        <v>0.508785951826216</v>
      </c>
      <c r="H449" s="4">
        <v>0.335730418521517</v>
      </c>
      <c r="I449" s="4">
        <v>0.317459171278616</v>
      </c>
      <c r="J449" s="4">
        <v>1.02775610761731</v>
      </c>
      <c r="K449" s="4">
        <v>0.561000543854423</v>
      </c>
      <c r="L449" s="4">
        <v>0.675239760486128</v>
      </c>
      <c r="M449" s="4">
        <v>0.999857882095963</v>
      </c>
      <c r="N449" s="4">
        <v>0.374656872316293</v>
      </c>
      <c r="O449" s="4">
        <v>0.0725089697546939</v>
      </c>
      <c r="P449" s="4">
        <v>0.350901666045091</v>
      </c>
      <c r="Q449" s="4">
        <v>0.494125966463924</v>
      </c>
      <c r="R449" s="4">
        <v>0.295011455542507</v>
      </c>
      <c r="S449" s="4">
        <v>-0.437504876618981</v>
      </c>
      <c r="T449" s="4">
        <v>-0.242814691103144</v>
      </c>
      <c r="U449" s="4">
        <v>0.309424079378117</v>
      </c>
      <c r="V449" s="4">
        <v>770.0</v>
      </c>
      <c r="W449" s="4">
        <v>774.029304029304</v>
      </c>
      <c r="X449" s="4">
        <v>786.117216117216</v>
      </c>
      <c r="Y449" s="4">
        <v>780.47619047619</v>
      </c>
      <c r="Z449" s="4">
        <v>779.670329670329</v>
      </c>
      <c r="AA449" s="4">
        <v>-0.363647</v>
      </c>
      <c r="AB449" s="4">
        <v>0.11615</v>
      </c>
      <c r="AC449" s="4">
        <v>0.93689</v>
      </c>
      <c r="AD449" s="4">
        <v>2.4823</v>
      </c>
      <c r="AE449" s="4">
        <v>-1.562653</v>
      </c>
      <c r="AF449" s="4">
        <v>0.142059</v>
      </c>
      <c r="AG449" s="4">
        <v>1.0</v>
      </c>
      <c r="AH449" s="4">
        <v>1.0</v>
      </c>
      <c r="AI449" s="4">
        <v>1.0</v>
      </c>
      <c r="AJ449" s="4">
        <v>1.0</v>
      </c>
      <c r="AK449" s="4">
        <v>1.0</v>
      </c>
      <c r="AL449" s="4">
        <v>5.0</v>
      </c>
      <c r="AM449" s="1"/>
      <c r="AN449" s="1"/>
      <c r="AO449" s="1"/>
    </row>
    <row r="450">
      <c r="A450" s="2">
        <v>44276.891979733795</v>
      </c>
      <c r="B450" s="4">
        <v>1.02376451050498</v>
      </c>
      <c r="C450" s="4">
        <v>0.885604052364263</v>
      </c>
      <c r="D450" s="4">
        <v>0.666470462020121</v>
      </c>
      <c r="E450" s="4">
        <v>0.687357592984271</v>
      </c>
      <c r="F450" s="4">
        <v>0.552737563635993</v>
      </c>
      <c r="G450" s="4">
        <v>0.40186528325803</v>
      </c>
      <c r="H450" s="4">
        <v>0.315658437593232</v>
      </c>
      <c r="I450" s="4">
        <v>0.279415770442751</v>
      </c>
      <c r="J450" s="4">
        <v>1.0771236761361</v>
      </c>
      <c r="K450" s="4">
        <v>0.541342855080179</v>
      </c>
      <c r="L450" s="4">
        <v>0.576835244205711</v>
      </c>
      <c r="M450" s="4">
        <v>1.04822729254074</v>
      </c>
      <c r="N450" s="4">
        <v>0.484893153524748</v>
      </c>
      <c r="O450" s="4">
        <v>0.175768084651711</v>
      </c>
      <c r="P450" s="4">
        <v>0.242988355120053</v>
      </c>
      <c r="Q450" s="4">
        <v>0.564852512501269</v>
      </c>
      <c r="R450" s="4">
        <v>0.19623469029467</v>
      </c>
      <c r="S450" s="4">
        <v>-0.417259927901659</v>
      </c>
      <c r="T450" s="4">
        <v>-0.419111094869561</v>
      </c>
      <c r="U450" s="4">
        <v>0.324487879294207</v>
      </c>
      <c r="V450" s="4">
        <v>800.21978021978</v>
      </c>
      <c r="W450" s="4">
        <v>792.564102564102</v>
      </c>
      <c r="X450" s="4">
        <v>788.937728937728</v>
      </c>
      <c r="Y450" s="4">
        <v>807.069597069597</v>
      </c>
      <c r="Z450" s="4">
        <v>821.575091575091</v>
      </c>
      <c r="AA450" s="4">
        <v>-0.361084</v>
      </c>
      <c r="AB450" s="4">
        <v>0.123169</v>
      </c>
      <c r="AC450" s="4">
        <v>0.937866</v>
      </c>
      <c r="AD450" s="4">
        <v>3.222504</v>
      </c>
      <c r="AE450" s="4">
        <v>-1.869202</v>
      </c>
      <c r="AF450" s="4">
        <v>-1.016846</v>
      </c>
      <c r="AG450" s="4">
        <v>1.0</v>
      </c>
      <c r="AH450" s="4">
        <v>1.0</v>
      </c>
      <c r="AI450" s="4">
        <v>1.0</v>
      </c>
      <c r="AJ450" s="4">
        <v>1.0</v>
      </c>
      <c r="AK450" s="4">
        <v>1.0</v>
      </c>
      <c r="AL450" s="4">
        <v>5.0</v>
      </c>
      <c r="AM450" s="1"/>
      <c r="AN450" s="1"/>
      <c r="AO450" s="1"/>
    </row>
    <row r="451">
      <c r="A451" s="2">
        <v>44276.89199130787</v>
      </c>
      <c r="B451" s="4">
        <v>0.555511630118592</v>
      </c>
      <c r="C451" s="4">
        <v>0.533397339633781</v>
      </c>
      <c r="D451" s="4">
        <v>0.155189155481702</v>
      </c>
      <c r="E451" s="4">
        <v>0.351614109035769</v>
      </c>
      <c r="F451" s="4">
        <v>0.486392618828818</v>
      </c>
      <c r="G451" s="4">
        <v>0.0302790201173923</v>
      </c>
      <c r="H451" s="4">
        <v>0.168463748551316</v>
      </c>
      <c r="I451" s="4">
        <v>0.169552141400862</v>
      </c>
      <c r="J451" s="4">
        <v>0.991072181031955</v>
      </c>
      <c r="K451" s="4">
        <v>0.292579943314617</v>
      </c>
      <c r="L451" s="4">
        <v>0.446124046487482</v>
      </c>
      <c r="M451" s="4">
        <v>0.786687116880251</v>
      </c>
      <c r="N451" s="4">
        <v>0.444312026693054</v>
      </c>
      <c r="O451" s="4">
        <v>-0.142397860982724</v>
      </c>
      <c r="P451" s="4">
        <v>-0.0980934998456281</v>
      </c>
      <c r="Q451" s="4">
        <v>0.422555555038257</v>
      </c>
      <c r="R451" s="4">
        <v>0.23843388438982</v>
      </c>
      <c r="S451" s="4">
        <v>-0.476433657622642</v>
      </c>
      <c r="T451" s="4">
        <v>-0.394315573395007</v>
      </c>
      <c r="U451" s="4">
        <v>0.225007650763779</v>
      </c>
      <c r="V451" s="4">
        <v>803.846153846153</v>
      </c>
      <c r="W451" s="4">
        <v>793.772893772893</v>
      </c>
      <c r="X451" s="4">
        <v>802.637362637362</v>
      </c>
      <c r="Y451" s="4">
        <v>804.249084249084</v>
      </c>
      <c r="Z451" s="4">
        <v>673.699633699633</v>
      </c>
      <c r="AA451" s="4">
        <v>-0.363892</v>
      </c>
      <c r="AB451" s="4">
        <v>0.119446</v>
      </c>
      <c r="AC451" s="4">
        <v>0.934875</v>
      </c>
      <c r="AD451" s="4">
        <v>3.334656</v>
      </c>
      <c r="AE451" s="4">
        <v>-1.480408</v>
      </c>
      <c r="AF451" s="4">
        <v>-0.426178</v>
      </c>
      <c r="AG451" s="4">
        <v>1.0</v>
      </c>
      <c r="AH451" s="4">
        <v>1.0</v>
      </c>
      <c r="AI451" s="4">
        <v>1.0</v>
      </c>
      <c r="AJ451" s="4">
        <v>1.0</v>
      </c>
      <c r="AK451" s="4">
        <v>1.0</v>
      </c>
      <c r="AL451" s="4">
        <v>5.0</v>
      </c>
      <c r="AM451" s="1"/>
      <c r="AN451" s="1"/>
      <c r="AO451" s="1"/>
    </row>
    <row r="452">
      <c r="A452" s="2">
        <v>44276.89200287037</v>
      </c>
      <c r="B452" s="4">
        <v>0.394279693989524</v>
      </c>
      <c r="C452" s="4">
        <v>0.765201004530379</v>
      </c>
      <c r="D452" s="4">
        <v>1.03334279173516</v>
      </c>
      <c r="E452" s="4">
        <v>-0.104847639773949</v>
      </c>
      <c r="F452" s="4">
        <v>0.248150857933727</v>
      </c>
      <c r="G452" s="4">
        <v>0.295362020248494</v>
      </c>
      <c r="H452" s="4">
        <v>0.881003363346894</v>
      </c>
      <c r="I452" s="4">
        <v>-0.0873790030444844</v>
      </c>
      <c r="J452" s="4">
        <v>0.917843555696572</v>
      </c>
      <c r="K452" s="4">
        <v>0.500585770248219</v>
      </c>
      <c r="L452" s="4">
        <v>1.0731849177539</v>
      </c>
      <c r="M452" s="4">
        <v>0.719447255154794</v>
      </c>
      <c r="N452" s="4">
        <v>0.481338398043205</v>
      </c>
      <c r="O452" s="4">
        <v>0.0542452464940909</v>
      </c>
      <c r="P452" s="4">
        <v>0.312865151553061</v>
      </c>
      <c r="Q452" s="4">
        <v>0.607478080885623</v>
      </c>
      <c r="R452" s="4">
        <v>0.219160965505508</v>
      </c>
      <c r="S452" s="4">
        <v>-0.350787566512178</v>
      </c>
      <c r="T452" s="4">
        <v>-0.158936223871989</v>
      </c>
      <c r="U452" s="4">
        <v>0.297885655870056</v>
      </c>
      <c r="V452" s="4">
        <v>796.996336996337</v>
      </c>
      <c r="W452" s="4">
        <v>796.996336996337</v>
      </c>
      <c r="X452" s="4">
        <v>795.384615384615</v>
      </c>
      <c r="Y452" s="4">
        <v>801.831501831501</v>
      </c>
      <c r="Z452" s="4">
        <v>771.208791208791</v>
      </c>
      <c r="AA452" s="4">
        <v>-0.368347</v>
      </c>
      <c r="AB452" s="4">
        <v>0.120056</v>
      </c>
      <c r="AC452" s="4">
        <v>0.932068</v>
      </c>
      <c r="AD452" s="4">
        <v>3.20755</v>
      </c>
      <c r="AE452" s="4">
        <v>-0.598145</v>
      </c>
      <c r="AF452" s="4">
        <v>0.628052</v>
      </c>
      <c r="AG452" s="4">
        <v>1.0</v>
      </c>
      <c r="AH452" s="4">
        <v>1.0</v>
      </c>
      <c r="AI452" s="4">
        <v>1.0</v>
      </c>
      <c r="AJ452" s="4">
        <v>1.0</v>
      </c>
      <c r="AK452" s="4">
        <v>1.0</v>
      </c>
      <c r="AL452" s="4">
        <v>5.0</v>
      </c>
      <c r="AM452" s="1"/>
      <c r="AN452" s="1"/>
      <c r="AO452" s="1"/>
    </row>
    <row r="453">
      <c r="A453" s="2">
        <v>44276.89201445602</v>
      </c>
      <c r="B453" s="4">
        <v>0.534495157838067</v>
      </c>
      <c r="C453" s="4">
        <v>0.834837127800952</v>
      </c>
      <c r="D453" s="4">
        <v>0.803921684446387</v>
      </c>
      <c r="E453" s="4">
        <v>-0.0532946697041129</v>
      </c>
      <c r="F453" s="4">
        <v>0.384943783608047</v>
      </c>
      <c r="G453" s="4">
        <v>0.326664916608275</v>
      </c>
      <c r="H453" s="4">
        <v>0.551532377591022</v>
      </c>
      <c r="I453" s="4">
        <v>-0.129069279480978</v>
      </c>
      <c r="J453" s="4">
        <v>0.962774990567864</v>
      </c>
      <c r="K453" s="4">
        <v>0.564409945930987</v>
      </c>
      <c r="L453" s="4">
        <v>0.977089599833016</v>
      </c>
      <c r="M453" s="4">
        <v>0.727318074092992</v>
      </c>
      <c r="N453" s="4">
        <v>0.546325833919883</v>
      </c>
      <c r="O453" s="4">
        <v>0.0428345795994962</v>
      </c>
      <c r="P453" s="4">
        <v>0.0872201349147646</v>
      </c>
      <c r="Q453" s="4">
        <v>0.534182804411373</v>
      </c>
      <c r="R453" s="4">
        <v>0.170096239950261</v>
      </c>
      <c r="S453" s="4">
        <v>-0.304711094110111</v>
      </c>
      <c r="T453" s="4">
        <v>-0.172399116677124</v>
      </c>
      <c r="U453" s="4">
        <v>0.324605599168372</v>
      </c>
      <c r="V453" s="4">
        <v>794.981684981685</v>
      </c>
      <c r="W453" s="4">
        <v>786.923076923076</v>
      </c>
      <c r="X453" s="4">
        <v>793.772893772893</v>
      </c>
      <c r="Y453" s="4">
        <v>797.802197802197</v>
      </c>
      <c r="Z453" s="4">
        <v>698.278388278388</v>
      </c>
      <c r="AA453" s="4">
        <v>-0.373474</v>
      </c>
      <c r="AB453" s="4">
        <v>0.125793</v>
      </c>
      <c r="AC453" s="4">
        <v>0.923645</v>
      </c>
      <c r="AD453" s="4">
        <v>2.4823</v>
      </c>
      <c r="AE453" s="4">
        <v>-1.383209</v>
      </c>
      <c r="AF453" s="4">
        <v>-1.674805</v>
      </c>
      <c r="AG453" s="4">
        <v>1.0</v>
      </c>
      <c r="AH453" s="4">
        <v>1.0</v>
      </c>
      <c r="AI453" s="4">
        <v>1.0</v>
      </c>
      <c r="AJ453" s="4">
        <v>1.0</v>
      </c>
      <c r="AK453" s="4">
        <v>1.0</v>
      </c>
      <c r="AL453" s="4">
        <v>5.0</v>
      </c>
      <c r="AM453" s="1"/>
      <c r="AN453" s="1"/>
      <c r="AO453" s="1"/>
    </row>
    <row r="454">
      <c r="A454" s="2">
        <v>44276.892026030095</v>
      </c>
      <c r="B454" s="4">
        <v>0.545748918156335</v>
      </c>
      <c r="C454" s="4">
        <v>0.744794056287112</v>
      </c>
      <c r="D454" s="4">
        <v>0.443454075812612</v>
      </c>
      <c r="E454" s="4">
        <v>0.299899575504709</v>
      </c>
      <c r="F454" s="4">
        <v>0.533846475482988</v>
      </c>
      <c r="G454" s="4">
        <v>-0.180820012252512</v>
      </c>
      <c r="H454" s="4">
        <v>0.12719794115959</v>
      </c>
      <c r="I454" s="4">
        <v>-0.30146661520648</v>
      </c>
      <c r="J454" s="4">
        <v>0.999679406671502</v>
      </c>
      <c r="K454" s="4">
        <v>0.387638638720874</v>
      </c>
      <c r="L454" s="4">
        <v>0.384753764683769</v>
      </c>
      <c r="M454" s="4">
        <v>0.89341458231251</v>
      </c>
      <c r="N454" s="4">
        <v>0.466158504826365</v>
      </c>
      <c r="O454" s="4">
        <v>-0.139327453124127</v>
      </c>
      <c r="P454" s="4">
        <v>-0.0134320115129826</v>
      </c>
      <c r="Q454" s="4">
        <v>0.488099666852017</v>
      </c>
      <c r="R454" s="4">
        <v>-0.00665527341803609</v>
      </c>
      <c r="S454" s="4">
        <v>-0.573091622112097</v>
      </c>
      <c r="T454" s="4">
        <v>-0.195421274392732</v>
      </c>
      <c r="U454" s="4">
        <v>0.356387437274184</v>
      </c>
      <c r="V454" s="4">
        <v>814.725274725274</v>
      </c>
      <c r="W454" s="4">
        <v>799.816849816849</v>
      </c>
      <c r="X454" s="4">
        <v>802.234432234432</v>
      </c>
      <c r="Y454" s="4">
        <v>812.710622710622</v>
      </c>
      <c r="Z454" s="4">
        <v>792.161172161172</v>
      </c>
      <c r="AA454" s="4">
        <v>-0.367981</v>
      </c>
      <c r="AB454" s="4">
        <v>0.118652</v>
      </c>
      <c r="AC454" s="4">
        <v>0.92926</v>
      </c>
      <c r="AD454" s="4">
        <v>3.379517</v>
      </c>
      <c r="AE454" s="4">
        <v>-3.349609</v>
      </c>
      <c r="AF454" s="4">
        <v>-0.321503</v>
      </c>
      <c r="AG454" s="4">
        <v>1.0</v>
      </c>
      <c r="AH454" s="4">
        <v>1.0</v>
      </c>
      <c r="AI454" s="4">
        <v>1.0</v>
      </c>
      <c r="AJ454" s="4">
        <v>1.0</v>
      </c>
      <c r="AK454" s="4">
        <v>1.0</v>
      </c>
      <c r="AL454" s="4">
        <v>5.0</v>
      </c>
      <c r="AM454" s="1"/>
      <c r="AN454" s="1"/>
      <c r="AO454" s="1"/>
    </row>
    <row r="455">
      <c r="A455" s="2">
        <v>44276.89203766204</v>
      </c>
      <c r="B455" s="4">
        <v>0.703292922836371</v>
      </c>
      <c r="C455" s="4">
        <v>0.82558316419809</v>
      </c>
      <c r="D455" s="4">
        <v>0.198596554177997</v>
      </c>
      <c r="E455" s="4">
        <v>0.459080091843808</v>
      </c>
      <c r="F455" s="4">
        <v>0.540373255470659</v>
      </c>
      <c r="G455" s="4">
        <v>0.126865674094318</v>
      </c>
      <c r="H455" s="4">
        <v>0.102064903814258</v>
      </c>
      <c r="I455" s="4">
        <v>0.283807107650493</v>
      </c>
      <c r="J455" s="4">
        <v>1.04201915590464</v>
      </c>
      <c r="K455" s="4">
        <v>0.189923737304782</v>
      </c>
      <c r="L455" s="4">
        <v>0.37488469848564</v>
      </c>
      <c r="M455" s="4">
        <v>0.942710036070073</v>
      </c>
      <c r="N455" s="4">
        <v>0.417659936200323</v>
      </c>
      <c r="O455" s="4">
        <v>-0.135476628927459</v>
      </c>
      <c r="P455" s="4">
        <v>0.0608153622202358</v>
      </c>
      <c r="Q455" s="4">
        <v>0.44195193790753</v>
      </c>
      <c r="R455" s="4">
        <v>0.0668701627281599</v>
      </c>
      <c r="S455" s="4">
        <v>-0.402657274557732</v>
      </c>
      <c r="T455" s="4">
        <v>-0.0679890699442101</v>
      </c>
      <c r="U455" s="4">
        <v>0.370365672445408</v>
      </c>
      <c r="V455" s="4">
        <v>815.128205128205</v>
      </c>
      <c r="W455" s="4">
        <v>790.952380952381</v>
      </c>
      <c r="X455" s="4">
        <v>792.967032967033</v>
      </c>
      <c r="Y455" s="4">
        <v>815.128205128205</v>
      </c>
      <c r="Z455" s="4">
        <v>996.849816849816</v>
      </c>
      <c r="AA455" s="4">
        <v>-0.343567</v>
      </c>
      <c r="AB455" s="4">
        <v>0.121643</v>
      </c>
      <c r="AC455" s="4">
        <v>0.940186</v>
      </c>
      <c r="AD455" s="4">
        <v>3.162689</v>
      </c>
      <c r="AE455" s="4">
        <v>-4.306641</v>
      </c>
      <c r="AF455" s="4">
        <v>-0.837402</v>
      </c>
      <c r="AG455" s="4">
        <v>1.0</v>
      </c>
      <c r="AH455" s="4">
        <v>1.0</v>
      </c>
      <c r="AI455" s="4">
        <v>1.0</v>
      </c>
      <c r="AJ455" s="4">
        <v>1.0</v>
      </c>
      <c r="AK455" s="4">
        <v>1.0</v>
      </c>
      <c r="AL455" s="4">
        <v>5.0</v>
      </c>
      <c r="AM455" s="1"/>
      <c r="AN455" s="1"/>
      <c r="AO455" s="1"/>
    </row>
    <row r="456">
      <c r="A456" s="2">
        <v>44276.892049166665</v>
      </c>
      <c r="B456" s="4">
        <v>0.651036456607434</v>
      </c>
      <c r="C456" s="4">
        <v>0.425717889510061</v>
      </c>
      <c r="D456" s="4">
        <v>0.00680151218001003</v>
      </c>
      <c r="E456" s="4">
        <v>0.216387325885002</v>
      </c>
      <c r="F456" s="4">
        <v>0.610446603340634</v>
      </c>
      <c r="G456" s="4">
        <v>0.126971973340347</v>
      </c>
      <c r="H456" s="4">
        <v>0.118692484866441</v>
      </c>
      <c r="I456" s="4">
        <v>0.400294196391821</v>
      </c>
      <c r="J456" s="4">
        <v>1.37353306883924</v>
      </c>
      <c r="K456" s="4">
        <v>0.208949007831744</v>
      </c>
      <c r="L456" s="4">
        <v>0.338112180307404</v>
      </c>
      <c r="M456" s="4">
        <v>1.06959900153591</v>
      </c>
      <c r="N456" s="4">
        <v>0.343210815785315</v>
      </c>
      <c r="O456" s="4">
        <v>-0.158709289918505</v>
      </c>
      <c r="P456" s="4">
        <v>0.0787350212811191</v>
      </c>
      <c r="Q456" s="4">
        <v>0.475828696557043</v>
      </c>
      <c r="R456" s="4">
        <v>0.238721766160604</v>
      </c>
      <c r="S456" s="4">
        <v>-0.45508100887327</v>
      </c>
      <c r="T456" s="4">
        <v>-0.231863690236625</v>
      </c>
      <c r="U456" s="4">
        <v>0.223034186211707</v>
      </c>
      <c r="V456" s="4">
        <v>810.69597069597</v>
      </c>
      <c r="W456" s="4">
        <v>800.62271062271</v>
      </c>
      <c r="X456" s="4">
        <v>810.69597069597</v>
      </c>
      <c r="Y456" s="4">
        <v>820.76923076923</v>
      </c>
      <c r="Z456" s="4">
        <v>709.560439560439</v>
      </c>
      <c r="AA456" s="4">
        <v>-0.3255</v>
      </c>
      <c r="AB456" s="4">
        <v>0.108643</v>
      </c>
      <c r="AC456" s="4">
        <v>0.944397</v>
      </c>
      <c r="AD456" s="4">
        <v>1.929016</v>
      </c>
      <c r="AE456" s="4">
        <v>-1.577606</v>
      </c>
      <c r="AF456" s="4">
        <v>-1.809387</v>
      </c>
      <c r="AG456" s="4">
        <v>1.0</v>
      </c>
      <c r="AH456" s="4">
        <v>1.0</v>
      </c>
      <c r="AI456" s="4">
        <v>1.0</v>
      </c>
      <c r="AJ456" s="4">
        <v>1.0</v>
      </c>
      <c r="AK456" s="4">
        <v>1.0</v>
      </c>
      <c r="AL456" s="4">
        <v>5.0</v>
      </c>
      <c r="AM456" s="1"/>
      <c r="AN456" s="1"/>
      <c r="AO456" s="1"/>
    </row>
    <row r="457">
      <c r="A457" s="2">
        <v>44276.89206074074</v>
      </c>
      <c r="B457" s="4">
        <v>0.710004965526684</v>
      </c>
      <c r="C457" s="4">
        <v>0.51011882116645</v>
      </c>
      <c r="D457" s="4">
        <v>0.232527891896462</v>
      </c>
      <c r="E457" s="4">
        <v>0.275985267054108</v>
      </c>
      <c r="F457" s="4">
        <v>0.664375805910933</v>
      </c>
      <c r="G457" s="4">
        <v>0.186775278129866</v>
      </c>
      <c r="H457" s="4">
        <v>0.217659960158659</v>
      </c>
      <c r="I457" s="4">
        <v>0.268728319816127</v>
      </c>
      <c r="J457" s="4">
        <v>1.00633661503914</v>
      </c>
      <c r="K457" s="4">
        <v>0.238295953268989</v>
      </c>
      <c r="L457" s="4">
        <v>0.181602629628411</v>
      </c>
      <c r="M457" s="4">
        <v>0.850959520699626</v>
      </c>
      <c r="N457" s="4">
        <v>0.401489265500302</v>
      </c>
      <c r="O457" s="4">
        <v>0.0111224101160964</v>
      </c>
      <c r="P457" s="4">
        <v>0.0797853109277717</v>
      </c>
      <c r="Q457" s="4">
        <v>0.410495922426572</v>
      </c>
      <c r="R457" s="4">
        <v>0.154742836479946</v>
      </c>
      <c r="S457" s="4">
        <v>-0.445387415476525</v>
      </c>
      <c r="T457" s="4">
        <v>-0.514189989022284</v>
      </c>
      <c r="U457" s="4">
        <v>0.255174868105015</v>
      </c>
      <c r="V457" s="4">
        <v>823.992673992674</v>
      </c>
      <c r="W457" s="4">
        <v>798.205128205128</v>
      </c>
      <c r="X457" s="4">
        <v>795.787545787545</v>
      </c>
      <c r="Y457" s="4">
        <v>821.978021978022</v>
      </c>
      <c r="Z457" s="4">
        <v>723.663003663003</v>
      </c>
      <c r="AA457" s="4">
        <v>-0.317627</v>
      </c>
      <c r="AB457" s="4">
        <v>0.114441</v>
      </c>
      <c r="AC457" s="4">
        <v>0.948486</v>
      </c>
      <c r="AD457" s="4">
        <v>2.841187</v>
      </c>
      <c r="AE457" s="4">
        <v>-2.175751</v>
      </c>
      <c r="AF457" s="4">
        <v>-1.188812</v>
      </c>
      <c r="AG457" s="4">
        <v>1.0</v>
      </c>
      <c r="AH457" s="4">
        <v>1.0</v>
      </c>
      <c r="AI457" s="4">
        <v>1.0</v>
      </c>
      <c r="AJ457" s="4">
        <v>1.0</v>
      </c>
      <c r="AK457" s="4">
        <v>1.0</v>
      </c>
      <c r="AL457" s="4">
        <v>5.0</v>
      </c>
      <c r="AM457" s="1"/>
      <c r="AN457" s="1"/>
      <c r="AO457" s="1"/>
    </row>
    <row r="458">
      <c r="A458" s="2">
        <v>44276.89207231481</v>
      </c>
      <c r="B458" s="4">
        <v>0.741348511933214</v>
      </c>
      <c r="C458" s="4">
        <v>0.636356204531394</v>
      </c>
      <c r="D458" s="4">
        <v>0.268492864117183</v>
      </c>
      <c r="E458" s="4">
        <v>0.40976461210875</v>
      </c>
      <c r="F458" s="4">
        <v>0.672409182050014</v>
      </c>
      <c r="G458" s="4">
        <v>0.250377757034003</v>
      </c>
      <c r="H458" s="4">
        <v>0.273078438241867</v>
      </c>
      <c r="I458" s="4">
        <v>0.553962068537751</v>
      </c>
      <c r="J458" s="4">
        <v>0.971685658414227</v>
      </c>
      <c r="K458" s="4">
        <v>0.229038837882074</v>
      </c>
      <c r="L458" s="4">
        <v>0.531137845378361</v>
      </c>
      <c r="M458" s="4">
        <v>0.970574699403237</v>
      </c>
      <c r="N458" s="4">
        <v>0.470771618123469</v>
      </c>
      <c r="O458" s="4">
        <v>0.0297182223056552</v>
      </c>
      <c r="P458" s="4">
        <v>-0.0308436143226386</v>
      </c>
      <c r="Q458" s="4">
        <v>0.446645883225399</v>
      </c>
      <c r="R458" s="4">
        <v>0.0593057838369497</v>
      </c>
      <c r="S458" s="4">
        <v>-0.570241713115774</v>
      </c>
      <c r="T458" s="4">
        <v>-0.452192320785515</v>
      </c>
      <c r="U458" s="4">
        <v>0.2444928315933</v>
      </c>
      <c r="V458" s="4">
        <v>822.380952380952</v>
      </c>
      <c r="W458" s="4">
        <v>798.608058608058</v>
      </c>
      <c r="X458" s="4">
        <v>792.564102564102</v>
      </c>
      <c r="Y458" s="4">
        <v>805.457875457875</v>
      </c>
      <c r="Z458" s="4">
        <v>1058.90109890109</v>
      </c>
      <c r="AA458" s="4">
        <v>-0.323547</v>
      </c>
      <c r="AB458" s="4">
        <v>0.12561</v>
      </c>
      <c r="AC458" s="4">
        <v>0.960938</v>
      </c>
      <c r="AD458" s="4">
        <v>5.600128</v>
      </c>
      <c r="AE458" s="4">
        <v>-0.433655</v>
      </c>
      <c r="AF458" s="4">
        <v>-0.261688</v>
      </c>
      <c r="AG458" s="4">
        <v>1.0</v>
      </c>
      <c r="AH458" s="4">
        <v>1.0</v>
      </c>
      <c r="AI458" s="4">
        <v>1.0</v>
      </c>
      <c r="AJ458" s="4">
        <v>1.0</v>
      </c>
      <c r="AK458" s="4">
        <v>1.0</v>
      </c>
      <c r="AL458" s="4">
        <v>5.0</v>
      </c>
      <c r="AM458" s="1"/>
      <c r="AN458" s="1"/>
      <c r="AO458" s="1"/>
    </row>
    <row r="459">
      <c r="A459" s="2">
        <v>44276.89208388889</v>
      </c>
      <c r="B459" s="4">
        <v>0.630438510326147</v>
      </c>
      <c r="C459" s="4">
        <v>0.410297570390953</v>
      </c>
      <c r="D459" s="4">
        <v>0.565163516792573</v>
      </c>
      <c r="E459" s="4">
        <v>0.310804085456404</v>
      </c>
      <c r="F459" s="4">
        <v>0.323350551376608</v>
      </c>
      <c r="G459" s="4">
        <v>0.165570950761469</v>
      </c>
      <c r="H459" s="4">
        <v>0.490684381515584</v>
      </c>
      <c r="I459" s="4">
        <v>0.364064870093903</v>
      </c>
      <c r="J459" s="4">
        <v>1.00082525402253</v>
      </c>
      <c r="K459" s="4">
        <v>0.173236625682437</v>
      </c>
      <c r="L459" s="4">
        <v>0.788736905775839</v>
      </c>
      <c r="M459" s="4">
        <v>0.931795841240981</v>
      </c>
      <c r="N459" s="4">
        <v>0.404033118463463</v>
      </c>
      <c r="O459" s="4">
        <v>-0.0867761250283714</v>
      </c>
      <c r="P459" s="4">
        <v>0.112470301512846</v>
      </c>
      <c r="Q459" s="4">
        <v>0.458279946218532</v>
      </c>
      <c r="R459" s="4">
        <v>-0.00349575737545153</v>
      </c>
      <c r="S459" s="4">
        <v>-0.468346992735222</v>
      </c>
      <c r="T459" s="4">
        <v>-0.22090066035551</v>
      </c>
      <c r="U459" s="4">
        <v>0.369299562619832</v>
      </c>
      <c r="V459" s="4">
        <v>826.410256410256</v>
      </c>
      <c r="W459" s="4">
        <v>803.846153846153</v>
      </c>
      <c r="X459" s="4">
        <v>800.62271062271</v>
      </c>
      <c r="Y459" s="4">
        <v>811.904761904761</v>
      </c>
      <c r="Z459" s="4">
        <v>665.238095238095</v>
      </c>
      <c r="AA459" s="4">
        <v>-0.326294</v>
      </c>
      <c r="AB459" s="4">
        <v>0.137207</v>
      </c>
      <c r="AC459" s="4">
        <v>0.948303</v>
      </c>
      <c r="AD459" s="4">
        <v>0.717773</v>
      </c>
      <c r="AE459" s="4">
        <v>-2.063599</v>
      </c>
      <c r="AF459" s="4">
        <v>0.171967</v>
      </c>
      <c r="AG459" s="4">
        <v>1.0</v>
      </c>
      <c r="AH459" s="4">
        <v>1.0</v>
      </c>
      <c r="AI459" s="4">
        <v>1.0</v>
      </c>
      <c r="AJ459" s="4">
        <v>1.0</v>
      </c>
      <c r="AK459" s="4">
        <v>1.0</v>
      </c>
      <c r="AL459" s="4">
        <v>5.0</v>
      </c>
      <c r="AM459" s="1"/>
      <c r="AN459" s="1"/>
      <c r="AO459" s="1"/>
    </row>
    <row r="460">
      <c r="A460" s="2">
        <v>44276.892095462965</v>
      </c>
      <c r="B460" s="4">
        <v>0.588629485361005</v>
      </c>
      <c r="C460" s="4">
        <v>0.482277690037717</v>
      </c>
      <c r="D460" s="4">
        <v>0.605734984057065</v>
      </c>
      <c r="E460" s="4">
        <v>0.384827577808488</v>
      </c>
      <c r="F460" s="4">
        <v>0.538135947995411</v>
      </c>
      <c r="G460" s="4">
        <v>0.0619027873906806</v>
      </c>
      <c r="H460" s="4">
        <v>0.499899657313588</v>
      </c>
      <c r="I460" s="4">
        <v>0.364846245362981</v>
      </c>
      <c r="J460" s="4">
        <v>1.15429026951699</v>
      </c>
      <c r="K460" s="4">
        <v>0.0659692042664803</v>
      </c>
      <c r="L460" s="4">
        <v>0.789227337292728</v>
      </c>
      <c r="M460" s="4">
        <v>0.886312500090705</v>
      </c>
      <c r="N460" s="4">
        <v>0.427589620868495</v>
      </c>
      <c r="O460" s="4">
        <v>-0.0341105916810073</v>
      </c>
      <c r="P460" s="4">
        <v>0.164050541732585</v>
      </c>
      <c r="Q460" s="4">
        <v>0.446666398102652</v>
      </c>
      <c r="R460" s="4">
        <v>-0.094234022620635</v>
      </c>
      <c r="S460" s="4">
        <v>-0.468266982766868</v>
      </c>
      <c r="T460" s="4">
        <v>-0.304422580664562</v>
      </c>
      <c r="U460" s="4">
        <v>0.34847794852756</v>
      </c>
      <c r="V460" s="4">
        <v>830.43956043956</v>
      </c>
      <c r="W460" s="4">
        <v>806.666666666666</v>
      </c>
      <c r="X460" s="4">
        <v>799.816849816849</v>
      </c>
      <c r="Y460" s="4">
        <v>823.589743589743</v>
      </c>
      <c r="Z460" s="4">
        <v>767.179487179487</v>
      </c>
      <c r="AA460" s="4">
        <v>-0.312622</v>
      </c>
      <c r="AB460" s="4">
        <v>0.113342</v>
      </c>
      <c r="AC460" s="4">
        <v>0.946106</v>
      </c>
      <c r="AD460" s="4">
        <v>4.478607</v>
      </c>
      <c r="AE460" s="4">
        <v>-1.517792</v>
      </c>
      <c r="AF460" s="4">
        <v>-1.218719</v>
      </c>
      <c r="AG460" s="4">
        <v>1.0</v>
      </c>
      <c r="AH460" s="4">
        <v>1.0</v>
      </c>
      <c r="AI460" s="4">
        <v>1.0</v>
      </c>
      <c r="AJ460" s="4">
        <v>1.0</v>
      </c>
      <c r="AK460" s="4">
        <v>1.0</v>
      </c>
      <c r="AL460" s="4">
        <v>5.0</v>
      </c>
      <c r="AM460" s="1"/>
      <c r="AN460" s="1"/>
      <c r="AO460" s="1"/>
    </row>
    <row r="461">
      <c r="A461" s="2">
        <v>44276.89210709491</v>
      </c>
      <c r="B461" s="4">
        <v>0.428334962554325</v>
      </c>
      <c r="C461" s="4">
        <v>0.385469886299264</v>
      </c>
      <c r="D461" s="4">
        <v>0.053651591820709</v>
      </c>
      <c r="E461" s="4">
        <v>0.488516980388709</v>
      </c>
      <c r="F461" s="4">
        <v>0.472039798107582</v>
      </c>
      <c r="G461" s="4">
        <v>0.0329476899911368</v>
      </c>
      <c r="H461" s="4">
        <v>0.14146676451322</v>
      </c>
      <c r="I461" s="4">
        <v>0.298106871891882</v>
      </c>
      <c r="J461" s="4">
        <v>1.37502787127034</v>
      </c>
      <c r="K461" s="4">
        <v>0.079574613938114</v>
      </c>
      <c r="L461" s="4">
        <v>0.413269820011726</v>
      </c>
      <c r="M461" s="4">
        <v>0.974900553930161</v>
      </c>
      <c r="N461" s="4">
        <v>0.345376864688046</v>
      </c>
      <c r="O461" s="4">
        <v>-0.124194610187302</v>
      </c>
      <c r="P461" s="4">
        <v>0.11015457766512</v>
      </c>
      <c r="Q461" s="4">
        <v>0.501102604023728</v>
      </c>
      <c r="R461" s="4">
        <v>0.0382292606074064</v>
      </c>
      <c r="S461" s="4">
        <v>-0.526498627100313</v>
      </c>
      <c r="T461" s="4">
        <v>-0.262055289179859</v>
      </c>
      <c r="U461" s="4">
        <v>0.216434512433506</v>
      </c>
      <c r="V461" s="4">
        <v>803.443223443223</v>
      </c>
      <c r="W461" s="4">
        <v>793.772893772893</v>
      </c>
      <c r="X461" s="4">
        <v>792.564102564102</v>
      </c>
      <c r="Y461" s="4">
        <v>813.919413919414</v>
      </c>
      <c r="Z461" s="4">
        <v>943.260073260073</v>
      </c>
      <c r="AA461" s="4">
        <v>-0.321838</v>
      </c>
      <c r="AB461" s="4">
        <v>0.142944</v>
      </c>
      <c r="AC461" s="4">
        <v>0.944824</v>
      </c>
      <c r="AD461" s="4">
        <v>2.69165</v>
      </c>
      <c r="AE461" s="4">
        <v>-1.106567</v>
      </c>
      <c r="AF461" s="4">
        <v>-1.75705</v>
      </c>
      <c r="AG461" s="4">
        <v>1.0</v>
      </c>
      <c r="AH461" s="4">
        <v>1.0</v>
      </c>
      <c r="AI461" s="4">
        <v>1.0</v>
      </c>
      <c r="AJ461" s="4">
        <v>1.0</v>
      </c>
      <c r="AK461" s="4">
        <v>1.0</v>
      </c>
      <c r="AL461" s="4">
        <v>5.0</v>
      </c>
      <c r="AM461" s="1"/>
      <c r="AN461" s="1"/>
      <c r="AO461" s="1"/>
    </row>
    <row r="462">
      <c r="A462" s="2">
        <v>44276.89211861111</v>
      </c>
      <c r="B462" s="4">
        <v>0.353339887788438</v>
      </c>
      <c r="C462" s="4">
        <v>0.227606490647789</v>
      </c>
      <c r="D462" s="4">
        <v>0.170253642586852</v>
      </c>
      <c r="E462" s="4">
        <v>0.123550993748571</v>
      </c>
      <c r="F462" s="4">
        <v>0.673858807160173</v>
      </c>
      <c r="G462" s="4">
        <v>0.13254684298645</v>
      </c>
      <c r="H462" s="4">
        <v>0.0525416587470214</v>
      </c>
      <c r="I462" s="4">
        <v>0.318408342171713</v>
      </c>
      <c r="J462" s="4">
        <v>1.48390352456462</v>
      </c>
      <c r="K462" s="4">
        <v>0.21337253185243</v>
      </c>
      <c r="L462" s="4">
        <v>0.370365803904945</v>
      </c>
      <c r="M462" s="4">
        <v>1.01013000597624</v>
      </c>
      <c r="N462" s="4">
        <v>0.49796895775025</v>
      </c>
      <c r="O462" s="4">
        <v>-0.12248205783247</v>
      </c>
      <c r="P462" s="4">
        <v>0.115383950271557</v>
      </c>
      <c r="Q462" s="4">
        <v>0.60455321948547</v>
      </c>
      <c r="R462" s="4">
        <v>0.237787560178279</v>
      </c>
      <c r="S462" s="4">
        <v>-0.523082261438482</v>
      </c>
      <c r="T462" s="4">
        <v>-0.227409843513117</v>
      </c>
      <c r="U462" s="4">
        <v>0.125057496849967</v>
      </c>
      <c r="V462" s="4">
        <v>831.648351648351</v>
      </c>
      <c r="W462" s="4">
        <v>801.831501831501</v>
      </c>
      <c r="X462" s="4">
        <v>796.593406593406</v>
      </c>
      <c r="Y462" s="4">
        <v>809.890109890109</v>
      </c>
      <c r="Z462" s="4">
        <v>762.747252747252</v>
      </c>
      <c r="AA462" s="4">
        <v>-0.328064</v>
      </c>
      <c r="AB462" s="4">
        <v>0.144836</v>
      </c>
      <c r="AC462" s="4">
        <v>0.947632</v>
      </c>
      <c r="AD462" s="4">
        <v>1.749573</v>
      </c>
      <c r="AE462" s="4">
        <v>-2.736511</v>
      </c>
      <c r="AF462" s="4">
        <v>-2.093506</v>
      </c>
      <c r="AG462" s="4">
        <v>1.0</v>
      </c>
      <c r="AH462" s="4">
        <v>1.0</v>
      </c>
      <c r="AI462" s="4">
        <v>1.0</v>
      </c>
      <c r="AJ462" s="4">
        <v>1.0</v>
      </c>
      <c r="AK462" s="4">
        <v>1.0</v>
      </c>
      <c r="AL462" s="4">
        <v>5.0</v>
      </c>
      <c r="AM462" s="1"/>
      <c r="AN462" s="1"/>
      <c r="AO462" s="1"/>
    </row>
    <row r="463">
      <c r="A463" s="2">
        <v>44276.89213018519</v>
      </c>
      <c r="B463" s="4">
        <v>0.635431617234648</v>
      </c>
      <c r="C463" s="4">
        <v>0.414027774575045</v>
      </c>
      <c r="D463" s="4">
        <v>0.106792901563182</v>
      </c>
      <c r="E463" s="4">
        <v>0.406833801336929</v>
      </c>
      <c r="F463" s="4">
        <v>0.517177273105334</v>
      </c>
      <c r="G463" s="4">
        <v>-0.0276529465585712</v>
      </c>
      <c r="H463" s="4">
        <v>-0.00914694021094839</v>
      </c>
      <c r="I463" s="4">
        <v>0.172568797107638</v>
      </c>
      <c r="J463" s="4">
        <v>1.36267694911115</v>
      </c>
      <c r="K463" s="4">
        <v>0.38103147304642</v>
      </c>
      <c r="L463" s="4">
        <v>0.13689436687791</v>
      </c>
      <c r="M463" s="4">
        <v>0.543631893216943</v>
      </c>
      <c r="N463" s="4">
        <v>0.386595828137115</v>
      </c>
      <c r="O463" s="4">
        <v>-0.130234768049394</v>
      </c>
      <c r="P463" s="4">
        <v>0.0397725833738266</v>
      </c>
      <c r="Q463" s="4">
        <v>0.559057943018779</v>
      </c>
      <c r="R463" s="4">
        <v>0.102406790900168</v>
      </c>
      <c r="S463" s="4">
        <v>-0.512945209483231</v>
      </c>
      <c r="T463" s="4">
        <v>-0.235638324867321</v>
      </c>
      <c r="U463" s="4">
        <v>0.0215287513451481</v>
      </c>
      <c r="V463" s="4">
        <v>818.351648351648</v>
      </c>
      <c r="W463" s="4">
        <v>788.534798534798</v>
      </c>
      <c r="X463" s="4">
        <v>796.190476190476</v>
      </c>
      <c r="Y463" s="4">
        <v>807.875457875457</v>
      </c>
      <c r="Z463" s="4">
        <v>756.300366300366</v>
      </c>
      <c r="AA463" s="4">
        <v>-0.323792</v>
      </c>
      <c r="AB463" s="4">
        <v>0.140381</v>
      </c>
      <c r="AC463" s="4">
        <v>0.945984</v>
      </c>
      <c r="AD463" s="4">
        <v>2.257996</v>
      </c>
      <c r="AE463" s="4">
        <v>-1.75705</v>
      </c>
      <c r="AF463" s="4">
        <v>-1.585083</v>
      </c>
      <c r="AG463" s="4">
        <v>1.0</v>
      </c>
      <c r="AH463" s="4">
        <v>1.0</v>
      </c>
      <c r="AI463" s="4">
        <v>1.0</v>
      </c>
      <c r="AJ463" s="4">
        <v>1.0</v>
      </c>
      <c r="AK463" s="4">
        <v>1.0</v>
      </c>
      <c r="AL463" s="4">
        <v>5.0</v>
      </c>
      <c r="AM463" s="1"/>
      <c r="AN463" s="1"/>
      <c r="AO463" s="1"/>
    </row>
    <row r="464">
      <c r="A464" s="2">
        <v>44276.892141909724</v>
      </c>
      <c r="B464" s="4">
        <v>0.726793951877435</v>
      </c>
      <c r="C464" s="4">
        <v>0.724637161611239</v>
      </c>
      <c r="D464" s="4">
        <v>0.375689826908672</v>
      </c>
      <c r="E464" s="4">
        <v>0.317805257185982</v>
      </c>
      <c r="F464" s="4">
        <v>-0.00817269388749367</v>
      </c>
      <c r="G464" s="4">
        <v>0.123365066829091</v>
      </c>
      <c r="H464" s="4">
        <v>0.0875252484747835</v>
      </c>
      <c r="I464" s="4">
        <v>-0.0496863363228192</v>
      </c>
      <c r="J464" s="4">
        <v>0.902394362712819</v>
      </c>
      <c r="K464" s="4">
        <v>0.461783728258911</v>
      </c>
      <c r="L464" s="4">
        <v>0.348017222779682</v>
      </c>
      <c r="M464" s="4">
        <v>0.654469910132114</v>
      </c>
      <c r="N464" s="4">
        <v>0.285007545543003</v>
      </c>
      <c r="O464" s="4">
        <v>-0.284864326628193</v>
      </c>
      <c r="P464" s="4">
        <v>-0.0546502900784952</v>
      </c>
      <c r="Q464" s="4">
        <v>0.389777809205468</v>
      </c>
      <c r="R464" s="4">
        <v>0.0819174045211848</v>
      </c>
      <c r="S464" s="4">
        <v>-0.696948524367381</v>
      </c>
      <c r="T464" s="4">
        <v>-0.243745520260319</v>
      </c>
      <c r="U464" s="4">
        <v>0.145949376433365</v>
      </c>
      <c r="V464" s="4">
        <v>805.054945054945</v>
      </c>
      <c r="W464" s="4">
        <v>779.670329670329</v>
      </c>
      <c r="X464" s="4">
        <v>788.534798534798</v>
      </c>
      <c r="Y464" s="4">
        <v>813.516483516483</v>
      </c>
      <c r="Z464" s="4">
        <v>1058.09523809523</v>
      </c>
      <c r="AA464" s="4">
        <v>-0.312744</v>
      </c>
      <c r="AB464" s="4">
        <v>0.13446</v>
      </c>
      <c r="AC464" s="4">
        <v>0.947571</v>
      </c>
      <c r="AD464" s="4">
        <v>2.048645</v>
      </c>
      <c r="AE464" s="4">
        <v>-2.579498</v>
      </c>
      <c r="AF464" s="4">
        <v>-1.809387</v>
      </c>
      <c r="AG464" s="4">
        <v>1.0</v>
      </c>
      <c r="AH464" s="4">
        <v>1.0</v>
      </c>
      <c r="AI464" s="4">
        <v>1.0</v>
      </c>
      <c r="AJ464" s="4">
        <v>1.0</v>
      </c>
      <c r="AK464" s="4">
        <v>1.0</v>
      </c>
      <c r="AL464" s="4">
        <v>5.0</v>
      </c>
      <c r="AM464" s="1"/>
      <c r="AN464" s="1"/>
      <c r="AO464" s="1"/>
    </row>
    <row r="465">
      <c r="A465" s="2">
        <v>44276.89215337963</v>
      </c>
      <c r="B465" s="4">
        <v>0.555068843769484</v>
      </c>
      <c r="C465" s="4">
        <v>0.79351242335521</v>
      </c>
      <c r="D465" s="4">
        <v>0.365870624063636</v>
      </c>
      <c r="E465" s="4">
        <v>0.356832980874257</v>
      </c>
      <c r="F465" s="4">
        <v>0.260147872851626</v>
      </c>
      <c r="G465" s="4">
        <v>0.0381201610389184</v>
      </c>
      <c r="H465" s="4">
        <v>0.248951109307368</v>
      </c>
      <c r="I465" s="4">
        <v>-0.0108416282534673</v>
      </c>
      <c r="J465" s="4">
        <v>0.844756173333808</v>
      </c>
      <c r="K465" s="4">
        <v>0.410127511605099</v>
      </c>
      <c r="L465" s="4">
        <v>0.256750557322417</v>
      </c>
      <c r="M465" s="4">
        <v>0.801792274258352</v>
      </c>
      <c r="N465" s="4">
        <v>0.396270386375115</v>
      </c>
      <c r="O465" s="4">
        <v>-0.163543902395604</v>
      </c>
      <c r="P465" s="4">
        <v>-0.0327069592947283</v>
      </c>
      <c r="Q465" s="4">
        <v>0.477985437544477</v>
      </c>
      <c r="R465" s="4">
        <v>0.18105213513906</v>
      </c>
      <c r="S465" s="4">
        <v>-0.676355294182737</v>
      </c>
      <c r="T465" s="4">
        <v>-0.326685266981731</v>
      </c>
      <c r="U465" s="4">
        <v>0.146940003562246</v>
      </c>
      <c r="V465" s="4">
        <v>818.351648351648</v>
      </c>
      <c r="W465" s="4">
        <v>796.593406593406</v>
      </c>
      <c r="X465" s="4">
        <v>798.205128205128</v>
      </c>
      <c r="Y465" s="4">
        <v>806.263736263736</v>
      </c>
      <c r="Z465" s="4">
        <v>766.776556776556</v>
      </c>
      <c r="AA465" s="4">
        <v>-0.298157</v>
      </c>
      <c r="AB465" s="4">
        <v>0.126221</v>
      </c>
      <c r="AC465" s="4">
        <v>0.946167</v>
      </c>
      <c r="AD465" s="4">
        <v>2.624359</v>
      </c>
      <c r="AE465" s="4">
        <v>-1.525269</v>
      </c>
      <c r="AF465" s="4">
        <v>-1.143951</v>
      </c>
      <c r="AG465" s="4">
        <v>1.0</v>
      </c>
      <c r="AH465" s="4">
        <v>1.0</v>
      </c>
      <c r="AI465" s="4">
        <v>1.0</v>
      </c>
      <c r="AJ465" s="4">
        <v>1.0</v>
      </c>
      <c r="AK465" s="4">
        <v>1.0</v>
      </c>
      <c r="AL465" s="4">
        <v>5.0</v>
      </c>
      <c r="AM465" s="1"/>
      <c r="AN465" s="1"/>
      <c r="AO465" s="1"/>
    </row>
    <row r="466">
      <c r="A466" s="2">
        <v>44276.89216491898</v>
      </c>
      <c r="B466" s="4">
        <v>0.598133250499691</v>
      </c>
      <c r="C466" s="4">
        <v>0.763633199626897</v>
      </c>
      <c r="D466" s="4">
        <v>0.406456235101491</v>
      </c>
      <c r="E466" s="4">
        <v>0.595215886544856</v>
      </c>
      <c r="F466" s="4">
        <v>0.346721539008632</v>
      </c>
      <c r="G466" s="4">
        <v>-0.0550008040263139</v>
      </c>
      <c r="H466" s="4">
        <v>0.0467894677826566</v>
      </c>
      <c r="I466" s="4">
        <v>0.230029516360811</v>
      </c>
      <c r="J466" s="4">
        <v>1.04943651084063</v>
      </c>
      <c r="K466" s="4">
        <v>0.228968928158453</v>
      </c>
      <c r="L466" s="4">
        <v>0.302998868006175</v>
      </c>
      <c r="M466" s="4">
        <v>0.855093910097135</v>
      </c>
      <c r="N466" s="4">
        <v>0.617979575638149</v>
      </c>
      <c r="O466" s="4">
        <v>-0.0913568224513007</v>
      </c>
      <c r="P466" s="4">
        <v>0.13979430098411</v>
      </c>
      <c r="Q466" s="4">
        <v>0.595238408796239</v>
      </c>
      <c r="R466" s="4">
        <v>0.151515752959505</v>
      </c>
      <c r="S466" s="4">
        <v>-0.528984576294433</v>
      </c>
      <c r="T466" s="4">
        <v>-0.29719269658775</v>
      </c>
      <c r="U466" s="4">
        <v>0.173670316405071</v>
      </c>
      <c r="V466" s="4">
        <v>818.351648351648</v>
      </c>
      <c r="W466" s="4">
        <v>799.010989010989</v>
      </c>
      <c r="X466" s="4">
        <v>791.758241758241</v>
      </c>
      <c r="Y466" s="4">
        <v>807.472527472527</v>
      </c>
      <c r="Z466" s="4">
        <v>766.776556776556</v>
      </c>
      <c r="AA466" s="4">
        <v>-0.302979</v>
      </c>
      <c r="AB466" s="4">
        <v>0.138</v>
      </c>
      <c r="AC466" s="4">
        <v>0.955261</v>
      </c>
      <c r="AD466" s="4">
        <v>3.730927</v>
      </c>
      <c r="AE466" s="4">
        <v>1.009369</v>
      </c>
      <c r="AF466" s="4">
        <v>-1.413116</v>
      </c>
      <c r="AG466" s="4">
        <v>1.0</v>
      </c>
      <c r="AH466" s="4">
        <v>1.0</v>
      </c>
      <c r="AI466" s="4">
        <v>1.0</v>
      </c>
      <c r="AJ466" s="4">
        <v>1.0</v>
      </c>
      <c r="AK466" s="4">
        <v>1.0</v>
      </c>
      <c r="AL466" s="4">
        <v>5.0</v>
      </c>
      <c r="AM466" s="1"/>
      <c r="AN466" s="1"/>
      <c r="AO466" s="1"/>
    </row>
    <row r="467">
      <c r="A467" s="2">
        <v>44276.89217649306</v>
      </c>
      <c r="B467" s="4">
        <v>0.591041117061342</v>
      </c>
      <c r="C467" s="4">
        <v>0.583010496655386</v>
      </c>
      <c r="D467" s="4">
        <v>0.26958566734527</v>
      </c>
      <c r="E467" s="4">
        <v>0.463214054288167</v>
      </c>
      <c r="F467" s="4">
        <v>0.289449531148156</v>
      </c>
      <c r="G467" s="4">
        <v>-0.0546830801227682</v>
      </c>
      <c r="H467" s="4">
        <v>0.106432327444029</v>
      </c>
      <c r="I467" s="4">
        <v>0.18298368346016</v>
      </c>
      <c r="J467" s="4">
        <v>1.12542561969887</v>
      </c>
      <c r="K467" s="4">
        <v>0.197652692082256</v>
      </c>
      <c r="L467" s="4">
        <v>0.463061897645213</v>
      </c>
      <c r="M467" s="4">
        <v>0.863173670427228</v>
      </c>
      <c r="N467" s="4">
        <v>0.630942621275092</v>
      </c>
      <c r="O467" s="4">
        <v>-0.107090322044202</v>
      </c>
      <c r="P467" s="4">
        <v>0.176109984061233</v>
      </c>
      <c r="Q467" s="4">
        <v>0.463747733390766</v>
      </c>
      <c r="R467" s="4">
        <v>0.14232972236484</v>
      </c>
      <c r="S467" s="4">
        <v>-0.360269089721483</v>
      </c>
      <c r="T467" s="4">
        <v>-0.0426967157728727</v>
      </c>
      <c r="U467" s="4">
        <v>0.223155187415067</v>
      </c>
      <c r="V467" s="4">
        <v>817.142857142857</v>
      </c>
      <c r="W467" s="4">
        <v>785.714285714285</v>
      </c>
      <c r="X467" s="4">
        <v>789.743589743589</v>
      </c>
      <c r="Y467" s="4">
        <v>817.142857142857</v>
      </c>
      <c r="Z467" s="4">
        <v>933.186813186813</v>
      </c>
      <c r="AA467" s="4">
        <v>-0.28949</v>
      </c>
      <c r="AB467" s="4">
        <v>0.1427</v>
      </c>
      <c r="AC467" s="4">
        <v>0.960754</v>
      </c>
      <c r="AD467" s="4">
        <v>2.609406</v>
      </c>
      <c r="AE467" s="4">
        <v>-1.465454</v>
      </c>
      <c r="AF467" s="4">
        <v>-0.904694</v>
      </c>
      <c r="AG467" s="4">
        <v>1.0</v>
      </c>
      <c r="AH467" s="4">
        <v>1.0</v>
      </c>
      <c r="AI467" s="4">
        <v>1.0</v>
      </c>
      <c r="AJ467" s="4">
        <v>1.0</v>
      </c>
      <c r="AK467" s="4">
        <v>1.0</v>
      </c>
      <c r="AL467" s="4">
        <v>5.0</v>
      </c>
      <c r="AM467" s="1"/>
      <c r="AN467" s="1"/>
      <c r="AO467" s="1"/>
    </row>
    <row r="468">
      <c r="A468" s="2">
        <v>44276.89218806713</v>
      </c>
      <c r="B468" s="4">
        <v>0.235262474265272</v>
      </c>
      <c r="C468" s="4">
        <v>0.553589443577337</v>
      </c>
      <c r="D468" s="4">
        <v>0.0551605903381336</v>
      </c>
      <c r="E468" s="4">
        <v>0.0237777735952931</v>
      </c>
      <c r="F468" s="4">
        <v>0.192894552184731</v>
      </c>
      <c r="G468" s="4">
        <v>-0.274205634944019</v>
      </c>
      <c r="H468" s="4">
        <v>0.151885518978943</v>
      </c>
      <c r="I468" s="4">
        <v>-0.0398956232397822</v>
      </c>
      <c r="J468" s="4">
        <v>0.812466033538828</v>
      </c>
      <c r="K468" s="4">
        <v>0.140790021726524</v>
      </c>
      <c r="L468" s="4">
        <v>0.451378569261902</v>
      </c>
      <c r="M468" s="4">
        <v>0.766559612955158</v>
      </c>
      <c r="N468" s="4">
        <v>0.560460151051928</v>
      </c>
      <c r="O468" s="4">
        <v>-0.0936027318824226</v>
      </c>
      <c r="P468" s="4">
        <v>0.146493078171568</v>
      </c>
      <c r="Q468" s="4">
        <v>0.352983119164087</v>
      </c>
      <c r="R468" s="4">
        <v>0.149036062188522</v>
      </c>
      <c r="S468" s="4">
        <v>-0.376081110166629</v>
      </c>
      <c r="T468" s="4">
        <v>-0.186115451762139</v>
      </c>
      <c r="U468" s="4">
        <v>0.107142904227296</v>
      </c>
      <c r="V468" s="4">
        <v>801.428571428571</v>
      </c>
      <c r="W468" s="4">
        <v>783.296703296703</v>
      </c>
      <c r="X468" s="4">
        <v>788.131868131868</v>
      </c>
      <c r="Y468" s="4">
        <v>802.637362637362</v>
      </c>
      <c r="Z468" s="4">
        <v>762.747252747252</v>
      </c>
      <c r="AA468" s="4">
        <v>-0.285706</v>
      </c>
      <c r="AB468" s="4">
        <v>0.139404</v>
      </c>
      <c r="AC468" s="4">
        <v>0.96051</v>
      </c>
      <c r="AD468" s="4">
        <v>3.39447</v>
      </c>
      <c r="AE468" s="4">
        <v>-0.53833</v>
      </c>
      <c r="AF468" s="4">
        <v>-0.859833</v>
      </c>
      <c r="AG468" s="4">
        <v>1.0</v>
      </c>
      <c r="AH468" s="4">
        <v>1.0</v>
      </c>
      <c r="AI468" s="4">
        <v>1.0</v>
      </c>
      <c r="AJ468" s="4">
        <v>1.0</v>
      </c>
      <c r="AK468" s="4">
        <v>1.0</v>
      </c>
      <c r="AL468" s="4">
        <v>5.0</v>
      </c>
      <c r="AM468" s="1"/>
      <c r="AN468" s="1"/>
      <c r="AO468" s="1"/>
    </row>
    <row r="469">
      <c r="A469" s="2">
        <v>44276.8921996412</v>
      </c>
      <c r="B469" s="4">
        <v>0.581899659802609</v>
      </c>
      <c r="C469" s="4">
        <v>0.716776002489085</v>
      </c>
      <c r="D469" s="4">
        <v>0.379689875305119</v>
      </c>
      <c r="E469" s="4">
        <v>0.173444099578248</v>
      </c>
      <c r="F469" s="4">
        <v>0.612642192969625</v>
      </c>
      <c r="G469" s="4">
        <v>0.204736602426921</v>
      </c>
      <c r="H469" s="4">
        <v>0.321810474147311</v>
      </c>
      <c r="I469" s="4">
        <v>0.267316733935735</v>
      </c>
      <c r="J469" s="4">
        <v>1.20565964579531</v>
      </c>
      <c r="K469" s="4">
        <v>0.43824607068271</v>
      </c>
      <c r="L469" s="4">
        <v>0.301532581713136</v>
      </c>
      <c r="M469" s="4">
        <v>1.24923263858419</v>
      </c>
      <c r="N469" s="4">
        <v>0.609382811000167</v>
      </c>
      <c r="O469" s="4">
        <v>-0.131609171021381</v>
      </c>
      <c r="P469" s="4">
        <v>0.163522288498399</v>
      </c>
      <c r="Q469" s="4">
        <v>0.450343842385293</v>
      </c>
      <c r="R469" s="4">
        <v>-0.0836854739281953</v>
      </c>
      <c r="S469" s="4">
        <v>-0.367306646983716</v>
      </c>
      <c r="T469" s="4">
        <v>-0.28513017357298</v>
      </c>
      <c r="U469" s="4">
        <v>0.1120655250102</v>
      </c>
      <c r="V469" s="4">
        <v>821.172161172161</v>
      </c>
      <c r="W469" s="4">
        <v>803.443223443223</v>
      </c>
      <c r="X469" s="4">
        <v>795.787545787545</v>
      </c>
      <c r="Y469" s="4">
        <v>809.487179487179</v>
      </c>
      <c r="Z469" s="4">
        <v>773.223443223443</v>
      </c>
      <c r="AA469" s="4">
        <v>-0.291748</v>
      </c>
      <c r="AB469" s="4">
        <v>0.147949</v>
      </c>
      <c r="AC469" s="4">
        <v>0.953979</v>
      </c>
      <c r="AD469" s="4">
        <v>2.527161</v>
      </c>
      <c r="AE469" s="4">
        <v>-3.050537</v>
      </c>
      <c r="AF469" s="4">
        <v>-1.622467</v>
      </c>
      <c r="AG469" s="4">
        <v>1.0</v>
      </c>
      <c r="AH469" s="4">
        <v>1.0</v>
      </c>
      <c r="AI469" s="4">
        <v>1.0</v>
      </c>
      <c r="AJ469" s="4">
        <v>1.0</v>
      </c>
      <c r="AK469" s="4">
        <v>1.0</v>
      </c>
      <c r="AL469" s="4">
        <v>5.0</v>
      </c>
      <c r="AM469" s="1"/>
      <c r="AN469" s="1"/>
      <c r="AO469" s="1"/>
    </row>
    <row r="470">
      <c r="A470" s="2">
        <v>44276.892211273145</v>
      </c>
      <c r="B470" s="4">
        <v>0.664055149723885</v>
      </c>
      <c r="C470" s="4">
        <v>0.41461567733761</v>
      </c>
      <c r="D470" s="4">
        <v>0.264915708850283</v>
      </c>
      <c r="E470" s="4">
        <v>0.339989815414066</v>
      </c>
      <c r="F470" s="4">
        <v>0.626402007827929</v>
      </c>
      <c r="G470" s="4">
        <v>0.103031718931848</v>
      </c>
      <c r="H470" s="4">
        <v>0.146673899649233</v>
      </c>
      <c r="I470" s="4">
        <v>0.359000494661157</v>
      </c>
      <c r="J470" s="4">
        <v>1.2506487579703</v>
      </c>
      <c r="K470" s="4">
        <v>0.414985716506969</v>
      </c>
      <c r="L470" s="4">
        <v>0.314249487924617</v>
      </c>
      <c r="M470" s="4">
        <v>1.25405621250367</v>
      </c>
      <c r="N470" s="4">
        <v>0.384693062161786</v>
      </c>
      <c r="O470" s="4">
        <v>-0.0907292316896836</v>
      </c>
      <c r="P470" s="4">
        <v>0.180837169469954</v>
      </c>
      <c r="Q470" s="4">
        <v>0.510271558562513</v>
      </c>
      <c r="R470" s="4">
        <v>0.107609249777911</v>
      </c>
      <c r="S470" s="4">
        <v>-0.543654018718169</v>
      </c>
      <c r="T470" s="4">
        <v>-0.344206052569012</v>
      </c>
      <c r="U470" s="4">
        <v>0.167201839397904</v>
      </c>
      <c r="V470" s="4">
        <v>813.113553113553</v>
      </c>
      <c r="W470" s="4">
        <v>777.655677655677</v>
      </c>
      <c r="X470" s="4">
        <v>788.131868131868</v>
      </c>
      <c r="Y470" s="4">
        <v>812.710622710622</v>
      </c>
      <c r="Z470" s="4">
        <v>1067.36263736263</v>
      </c>
      <c r="AA470" s="4">
        <v>-0.297241</v>
      </c>
      <c r="AB470" s="4">
        <v>0.138733</v>
      </c>
      <c r="AC470" s="4">
        <v>0.953369</v>
      </c>
      <c r="AD470" s="4">
        <v>3.53653</v>
      </c>
      <c r="AE470" s="4">
        <v>-1.816864</v>
      </c>
      <c r="AF470" s="4">
        <v>-1.786957</v>
      </c>
      <c r="AG470" s="4">
        <v>1.0</v>
      </c>
      <c r="AH470" s="4">
        <v>1.0</v>
      </c>
      <c r="AI470" s="4">
        <v>1.0</v>
      </c>
      <c r="AJ470" s="4">
        <v>1.0</v>
      </c>
      <c r="AK470" s="4">
        <v>1.0</v>
      </c>
      <c r="AL470" s="4">
        <v>5.0</v>
      </c>
      <c r="AM470" s="1"/>
      <c r="AN470" s="1"/>
      <c r="AO470" s="1"/>
    </row>
    <row r="471">
      <c r="A471" s="2">
        <v>44276.892222835646</v>
      </c>
      <c r="B471" s="4">
        <v>0.759060050985662</v>
      </c>
      <c r="C471" s="4">
        <v>0.469875219256674</v>
      </c>
      <c r="D471" s="4">
        <v>0.139519563089526</v>
      </c>
      <c r="E471" s="4">
        <v>0.372400301502911</v>
      </c>
      <c r="F471" s="4">
        <v>0.469292112364937</v>
      </c>
      <c r="G471" s="4">
        <v>-0.307923024916524</v>
      </c>
      <c r="H471" s="4">
        <v>-0.0269929423475611</v>
      </c>
      <c r="I471" s="4">
        <v>0.0152819202931861</v>
      </c>
      <c r="J471" s="4">
        <v>1.26871696945302</v>
      </c>
      <c r="K471" s="4">
        <v>0.0815544071227887</v>
      </c>
      <c r="L471" s="4">
        <v>0.342172845733043</v>
      </c>
      <c r="M471" s="4">
        <v>0.944644751797279</v>
      </c>
      <c r="N471" s="4">
        <v>0.440944921039392</v>
      </c>
      <c r="O471" s="4">
        <v>-0.0775576423288308</v>
      </c>
      <c r="P471" s="4">
        <v>0.0241010373585201</v>
      </c>
      <c r="Q471" s="4">
        <v>0.508378932055888</v>
      </c>
      <c r="R471" s="4">
        <v>0.221052266021876</v>
      </c>
      <c r="S471" s="4">
        <v>-0.56424017147665</v>
      </c>
      <c r="T471" s="4">
        <v>-0.261332595549319</v>
      </c>
      <c r="U471" s="4">
        <v>0.304083318428284</v>
      </c>
      <c r="V471" s="4">
        <v>818.754578754578</v>
      </c>
      <c r="W471" s="4">
        <v>789.340659340659</v>
      </c>
      <c r="X471" s="4">
        <v>800.62271062271</v>
      </c>
      <c r="Y471" s="4">
        <v>818.754578754578</v>
      </c>
      <c r="Z471" s="4">
        <v>757.106227106227</v>
      </c>
      <c r="AA471" s="4">
        <v>-0.299683</v>
      </c>
      <c r="AB471" s="4">
        <v>0.135803</v>
      </c>
      <c r="AC471" s="4">
        <v>0.957764</v>
      </c>
      <c r="AD471" s="4">
        <v>1.517792</v>
      </c>
      <c r="AE471" s="4">
        <v>-0.575714</v>
      </c>
      <c r="AF471" s="4">
        <v>-1.4505</v>
      </c>
      <c r="AG471" s="4">
        <v>1.0</v>
      </c>
      <c r="AH471" s="4">
        <v>1.0</v>
      </c>
      <c r="AI471" s="4">
        <v>1.0</v>
      </c>
      <c r="AJ471" s="4">
        <v>1.0</v>
      </c>
      <c r="AK471" s="4">
        <v>1.0</v>
      </c>
      <c r="AL471" s="4">
        <v>5.0</v>
      </c>
      <c r="AM471" s="1"/>
      <c r="AN471" s="1"/>
      <c r="AO471" s="1"/>
    </row>
    <row r="472">
      <c r="A472" s="2">
        <v>44276.892234363426</v>
      </c>
      <c r="B472" s="4">
        <v>0.697557531183592</v>
      </c>
      <c r="C472" s="4">
        <v>0.498625655244067</v>
      </c>
      <c r="D472" s="4">
        <v>0.875188311290913</v>
      </c>
      <c r="E472" s="4">
        <v>0.272939023345887</v>
      </c>
      <c r="F472" s="4">
        <v>0.390335323743605</v>
      </c>
      <c r="G472" s="4">
        <v>-0.233237424524325</v>
      </c>
      <c r="H472" s="4">
        <v>0.559347880406889</v>
      </c>
      <c r="I472" s="4">
        <v>-0.0183480857776231</v>
      </c>
      <c r="J472" s="4">
        <v>1.18675986622949</v>
      </c>
      <c r="K472" s="4">
        <v>-0.176218852171441</v>
      </c>
      <c r="L472" s="4">
        <v>0.74588077192419</v>
      </c>
      <c r="M472" s="4">
        <v>0.981943887616362</v>
      </c>
      <c r="N472" s="4">
        <v>0.506343321959828</v>
      </c>
      <c r="O472" s="4">
        <v>-0.128352225633729</v>
      </c>
      <c r="P472" s="4">
        <v>0.324949365927602</v>
      </c>
      <c r="Q472" s="4">
        <v>0.640377144707318</v>
      </c>
      <c r="R472" s="4">
        <v>0.151197809034407</v>
      </c>
      <c r="S472" s="4">
        <v>-0.533519594571462</v>
      </c>
      <c r="T472" s="4">
        <v>-0.211963583730692</v>
      </c>
      <c r="U472" s="4">
        <v>0.255518827786758</v>
      </c>
      <c r="V472" s="4">
        <v>803.846153846153</v>
      </c>
      <c r="W472" s="4">
        <v>800.21978021978</v>
      </c>
      <c r="X472" s="4">
        <v>794.578754578754</v>
      </c>
      <c r="Y472" s="4">
        <v>800.21978021978</v>
      </c>
      <c r="Z472" s="4">
        <v>647.509157509157</v>
      </c>
      <c r="AA472" s="4">
        <v>-0.303162</v>
      </c>
      <c r="AB472" s="4">
        <v>0.141907</v>
      </c>
      <c r="AC472" s="4">
        <v>0.953796</v>
      </c>
      <c r="AD472" s="4">
        <v>2.198181</v>
      </c>
      <c r="AE472" s="4">
        <v>-0.785065</v>
      </c>
      <c r="AF472" s="4">
        <v>-1.091614</v>
      </c>
      <c r="AG472" s="4">
        <v>1.0</v>
      </c>
      <c r="AH472" s="4">
        <v>1.0</v>
      </c>
      <c r="AI472" s="4">
        <v>1.0</v>
      </c>
      <c r="AJ472" s="4">
        <v>1.0</v>
      </c>
      <c r="AK472" s="4">
        <v>1.0</v>
      </c>
      <c r="AL472" s="4">
        <v>5.0</v>
      </c>
      <c r="AM472" s="1"/>
      <c r="AN472" s="1"/>
      <c r="AO472" s="1"/>
    </row>
    <row r="473">
      <c r="A473" s="2">
        <v>44276.8922459375</v>
      </c>
      <c r="B473" s="4">
        <v>0.241253720055155</v>
      </c>
      <c r="C473" s="4">
        <v>0.347438499709912</v>
      </c>
      <c r="D473" s="4">
        <v>0.75448566552694</v>
      </c>
      <c r="E473" s="4">
        <v>-0.0478964178246738</v>
      </c>
      <c r="F473" s="4">
        <v>0.304533851159955</v>
      </c>
      <c r="G473" s="4">
        <v>-0.220978716760093</v>
      </c>
      <c r="H473" s="4">
        <v>0.463968362626502</v>
      </c>
      <c r="I473" s="4">
        <v>0.217662323607698</v>
      </c>
      <c r="J473" s="4">
        <v>1.08339209418644</v>
      </c>
      <c r="K473" s="4">
        <v>0.332654265475362</v>
      </c>
      <c r="L473" s="4">
        <v>0.74588077192419</v>
      </c>
      <c r="M473" s="4">
        <v>1.01468579523401</v>
      </c>
      <c r="N473" s="4">
        <v>0.508693447439257</v>
      </c>
      <c r="O473" s="4">
        <v>-0.127464426814878</v>
      </c>
      <c r="P473" s="4">
        <v>0.27089959663301</v>
      </c>
      <c r="Q473" s="4">
        <v>0.600294216941377</v>
      </c>
      <c r="R473" s="4">
        <v>0.165381519582328</v>
      </c>
      <c r="S473" s="4">
        <v>-0.447891009074241</v>
      </c>
      <c r="T473" s="4">
        <v>-0.236015475654926</v>
      </c>
      <c r="U473" s="4">
        <v>0.201116849051152</v>
      </c>
      <c r="V473" s="4">
        <v>804.652014652014</v>
      </c>
      <c r="W473" s="4">
        <v>792.967032967033</v>
      </c>
      <c r="X473" s="4">
        <v>790.54945054945</v>
      </c>
      <c r="Y473" s="4">
        <v>801.831501831501</v>
      </c>
      <c r="Z473" s="4">
        <v>1136.66666666666</v>
      </c>
      <c r="AA473" s="4">
        <v>-0.292297</v>
      </c>
      <c r="AB473" s="4">
        <v>0.111511</v>
      </c>
      <c r="AC473" s="4">
        <v>0.951721</v>
      </c>
      <c r="AD473" s="4">
        <v>1.786957</v>
      </c>
      <c r="AE473" s="4">
        <v>-2.586975</v>
      </c>
      <c r="AF473" s="4">
        <v>-1.457977</v>
      </c>
      <c r="AG473" s="4">
        <v>1.0</v>
      </c>
      <c r="AH473" s="4">
        <v>1.0</v>
      </c>
      <c r="AI473" s="4">
        <v>1.0</v>
      </c>
      <c r="AJ473" s="4">
        <v>1.0</v>
      </c>
      <c r="AK473" s="4">
        <v>1.0</v>
      </c>
      <c r="AL473" s="4">
        <v>5.0</v>
      </c>
      <c r="AM473" s="1"/>
      <c r="AN473" s="1"/>
      <c r="AO473" s="1"/>
    </row>
    <row r="474">
      <c r="A474" s="2">
        <v>44276.89225751157</v>
      </c>
      <c r="B474" s="4">
        <v>0.352194384664985</v>
      </c>
      <c r="C474" s="4">
        <v>0.402559892934454</v>
      </c>
      <c r="D474" s="4">
        <v>-0.299833014607317</v>
      </c>
      <c r="E474" s="4">
        <v>0.024084296629046</v>
      </c>
      <c r="F474" s="4">
        <v>0.146005105327507</v>
      </c>
      <c r="G474" s="4">
        <v>0.185240012942443</v>
      </c>
      <c r="H474" s="4">
        <v>0.187192216580873</v>
      </c>
      <c r="I474" s="4">
        <v>0.0632627228213925</v>
      </c>
      <c r="J474" s="4">
        <v>1.02799891862586</v>
      </c>
      <c r="K474" s="4">
        <v>0.356715511220496</v>
      </c>
      <c r="L474" s="4">
        <v>0.46440681936141</v>
      </c>
      <c r="M474" s="4">
        <v>0.891329658367507</v>
      </c>
      <c r="N474" s="4">
        <v>0.531248551105146</v>
      </c>
      <c r="O474" s="4">
        <v>0.0328427212065845</v>
      </c>
      <c r="P474" s="4">
        <v>0.0186480209424156</v>
      </c>
      <c r="Q474" s="4">
        <v>0.45557883737939</v>
      </c>
      <c r="R474" s="4">
        <v>0.0016353855943652</v>
      </c>
      <c r="S474" s="4">
        <v>-0.404863865613582</v>
      </c>
      <c r="T474" s="4">
        <v>-0.279715797711857</v>
      </c>
      <c r="U474" s="4">
        <v>0.243661212478968</v>
      </c>
      <c r="V474" s="4">
        <v>805.054945054945</v>
      </c>
      <c r="W474" s="4">
        <v>781.684981684981</v>
      </c>
      <c r="X474" s="4">
        <v>798.608058608058</v>
      </c>
      <c r="Y474" s="4">
        <v>802.637362637362</v>
      </c>
      <c r="Z474" s="4">
        <v>733.736263736263</v>
      </c>
      <c r="AA474" s="4">
        <v>-0.298584</v>
      </c>
      <c r="AB474" s="4">
        <v>0.128601</v>
      </c>
      <c r="AC474" s="4">
        <v>0.958252</v>
      </c>
      <c r="AD474" s="4">
        <v>7.431946</v>
      </c>
      <c r="AE474" s="4">
        <v>-2.631836</v>
      </c>
      <c r="AF474" s="4">
        <v>-4.037476</v>
      </c>
      <c r="AG474" s="4">
        <v>1.0</v>
      </c>
      <c r="AH474" s="4">
        <v>1.0</v>
      </c>
      <c r="AI474" s="4">
        <v>1.0</v>
      </c>
      <c r="AJ474" s="4">
        <v>1.0</v>
      </c>
      <c r="AK474" s="4">
        <v>1.0</v>
      </c>
      <c r="AL474" s="4">
        <v>5.0</v>
      </c>
      <c r="AM474" s="1"/>
      <c r="AN474" s="1"/>
      <c r="AO474" s="1"/>
    </row>
    <row r="475">
      <c r="A475" s="2">
        <v>44276.89226908565</v>
      </c>
      <c r="B475" s="4">
        <v>0.515595754216848</v>
      </c>
      <c r="C475" s="4">
        <v>0.864020838443404</v>
      </c>
      <c r="D475" s="4">
        <v>0.0674837555705874</v>
      </c>
      <c r="E475" s="4">
        <v>0.247152545240991</v>
      </c>
      <c r="F475" s="4">
        <v>0.275326686561962</v>
      </c>
      <c r="G475" s="4">
        <v>0.186466134901648</v>
      </c>
      <c r="H475" s="4">
        <v>0.26608478815895</v>
      </c>
      <c r="I475" s="4">
        <v>0.315938786628183</v>
      </c>
      <c r="J475" s="4">
        <v>0.956498684269616</v>
      </c>
      <c r="K475" s="4">
        <v>0.439986752030954</v>
      </c>
      <c r="L475" s="4">
        <v>0.442513691141054</v>
      </c>
      <c r="M475" s="4">
        <v>0.826318358195555</v>
      </c>
      <c r="N475" s="4">
        <v>0.576214711345468</v>
      </c>
      <c r="O475" s="4">
        <v>-0.113633225750206</v>
      </c>
      <c r="P475" s="4">
        <v>0.161399233920458</v>
      </c>
      <c r="Q475" s="4">
        <v>0.459066344214659</v>
      </c>
      <c r="R475" s="4">
        <v>0.0152201048323046</v>
      </c>
      <c r="S475" s="4">
        <v>-0.369709581707735</v>
      </c>
      <c r="T475" s="4">
        <v>-0.159622730851391</v>
      </c>
      <c r="U475" s="4">
        <v>0.207567423801411</v>
      </c>
      <c r="V475" s="4">
        <v>805.860805860805</v>
      </c>
      <c r="W475" s="4">
        <v>802.234432234432</v>
      </c>
      <c r="X475" s="4">
        <v>794.981684981685</v>
      </c>
      <c r="Y475" s="4">
        <v>793.772893772893</v>
      </c>
      <c r="Z475" s="4">
        <v>814.322344322344</v>
      </c>
      <c r="AA475" s="4">
        <v>-0.314697</v>
      </c>
      <c r="AB475" s="4">
        <v>0.133362</v>
      </c>
      <c r="AC475" s="4">
        <v>0.948364</v>
      </c>
      <c r="AD475" s="4">
        <v>2.474823</v>
      </c>
      <c r="AE475" s="4">
        <v>0.426178</v>
      </c>
      <c r="AF475" s="4">
        <v>-0.986938</v>
      </c>
      <c r="AG475" s="4">
        <v>1.0</v>
      </c>
      <c r="AH475" s="4">
        <v>1.0</v>
      </c>
      <c r="AI475" s="4">
        <v>1.0</v>
      </c>
      <c r="AJ475" s="4">
        <v>1.0</v>
      </c>
      <c r="AK475" s="4">
        <v>1.0</v>
      </c>
      <c r="AL475" s="4">
        <v>5.0</v>
      </c>
      <c r="AM475" s="1"/>
      <c r="AN475" s="1"/>
      <c r="AO475" s="1"/>
    </row>
    <row r="476">
      <c r="A476" s="2">
        <v>44276.892280659726</v>
      </c>
      <c r="B476" s="4">
        <v>0.528569157329356</v>
      </c>
      <c r="C476" s="4">
        <v>0.832673301033788</v>
      </c>
      <c r="D476" s="4">
        <v>0.198232961360008</v>
      </c>
      <c r="E476" s="4">
        <v>0.318603666147323</v>
      </c>
      <c r="F476" s="4">
        <v>0.622837054673221</v>
      </c>
      <c r="G476" s="4">
        <v>-0.0839262764297597</v>
      </c>
      <c r="H476" s="4">
        <v>0.0539332268694404</v>
      </c>
      <c r="I476" s="4">
        <v>0.243436344861428</v>
      </c>
      <c r="J476" s="4">
        <v>1.37206420854853</v>
      </c>
      <c r="K476" s="4">
        <v>0.449532206709822</v>
      </c>
      <c r="L476" s="4">
        <v>0.319487995472172</v>
      </c>
      <c r="M476" s="4">
        <v>1.07630390885293</v>
      </c>
      <c r="N476" s="4">
        <v>0.590343888687493</v>
      </c>
      <c r="O476" s="4">
        <v>-0.0108523259253269</v>
      </c>
      <c r="P476" s="4">
        <v>0.0609490436484108</v>
      </c>
      <c r="Q476" s="4">
        <v>0.455898006434588</v>
      </c>
      <c r="R476" s="4">
        <v>0.0256924259107493</v>
      </c>
      <c r="S476" s="4">
        <v>-0.391407750344736</v>
      </c>
      <c r="T476" s="4">
        <v>-0.303401128895776</v>
      </c>
      <c r="U476" s="4">
        <v>0.265645664173649</v>
      </c>
      <c r="V476" s="4">
        <v>796.593406593406</v>
      </c>
      <c r="W476" s="4">
        <v>793.772893772893</v>
      </c>
      <c r="X476" s="4">
        <v>800.62271062271</v>
      </c>
      <c r="Y476" s="4">
        <v>803.846153846153</v>
      </c>
      <c r="Z476" s="4">
        <v>900.952380952381</v>
      </c>
      <c r="AA476" s="4">
        <v>-0.310486</v>
      </c>
      <c r="AB476" s="4">
        <v>0.129517</v>
      </c>
      <c r="AC476" s="4">
        <v>0.953613</v>
      </c>
      <c r="AD476" s="4">
        <v>3.147736</v>
      </c>
      <c r="AE476" s="4">
        <v>-0.971985</v>
      </c>
      <c r="AF476" s="4">
        <v>-1.764526</v>
      </c>
      <c r="AG476" s="4">
        <v>1.0</v>
      </c>
      <c r="AH476" s="4">
        <v>1.0</v>
      </c>
      <c r="AI476" s="4">
        <v>1.0</v>
      </c>
      <c r="AJ476" s="4">
        <v>1.0</v>
      </c>
      <c r="AK476" s="4">
        <v>1.0</v>
      </c>
      <c r="AL476" s="4">
        <v>5.0</v>
      </c>
      <c r="AM476" s="1"/>
      <c r="AN476" s="1"/>
      <c r="AO476" s="1"/>
    </row>
    <row r="477">
      <c r="A477" s="2">
        <v>44276.892292233795</v>
      </c>
      <c r="B477" s="4">
        <v>0.492000717437914</v>
      </c>
      <c r="C477" s="4">
        <v>0.473049003106409</v>
      </c>
      <c r="D477" s="4">
        <v>0.219800312573851</v>
      </c>
      <c r="E477" s="4">
        <v>0.467852208457921</v>
      </c>
      <c r="F477" s="4">
        <v>0.503400538883914</v>
      </c>
      <c r="G477" s="4">
        <v>-0.0517820390401169</v>
      </c>
      <c r="H477" s="4">
        <v>-0.00120349947353719</v>
      </c>
      <c r="I477" s="4">
        <v>-0.00567199513487534</v>
      </c>
      <c r="J477" s="4">
        <v>1.36824933355473</v>
      </c>
      <c r="K477" s="4">
        <v>0.195497587018906</v>
      </c>
      <c r="L477" s="4">
        <v>0.207554534654871</v>
      </c>
      <c r="M477" s="4">
        <v>1.08190955843793</v>
      </c>
      <c r="N477" s="4">
        <v>0.600488853734063</v>
      </c>
      <c r="O477" s="4">
        <v>-0.0389460847675609</v>
      </c>
      <c r="P477" s="4">
        <v>-0.0712729850789511</v>
      </c>
      <c r="Q477" s="4">
        <v>0.411370994869219</v>
      </c>
      <c r="R477" s="4">
        <v>0.138263773384342</v>
      </c>
      <c r="S477" s="4">
        <v>-0.377834221381032</v>
      </c>
      <c r="T477" s="4">
        <v>-0.399580919366767</v>
      </c>
      <c r="U477" s="4">
        <v>0.145358882235534</v>
      </c>
      <c r="V477" s="4">
        <v>791.355311355311</v>
      </c>
      <c r="W477" s="4">
        <v>796.190476190476</v>
      </c>
      <c r="X477" s="4">
        <v>794.981684981685</v>
      </c>
      <c r="Y477" s="4">
        <v>798.608058608058</v>
      </c>
      <c r="Z477" s="4">
        <v>725.677655677655</v>
      </c>
      <c r="AA477" s="4">
        <v>-0.320312</v>
      </c>
      <c r="AB477" s="4">
        <v>0.132385</v>
      </c>
      <c r="AC477" s="4">
        <v>0.947937</v>
      </c>
      <c r="AD477" s="4">
        <v>2.743988</v>
      </c>
      <c r="AE477" s="4">
        <v>-0.568237</v>
      </c>
      <c r="AF477" s="4">
        <v>-1.166382</v>
      </c>
      <c r="AG477" s="4">
        <v>1.0</v>
      </c>
      <c r="AH477" s="4">
        <v>1.0</v>
      </c>
      <c r="AI477" s="4">
        <v>1.0</v>
      </c>
      <c r="AJ477" s="4">
        <v>1.0</v>
      </c>
      <c r="AK477" s="4">
        <v>1.0</v>
      </c>
      <c r="AL477" s="4">
        <v>5.0</v>
      </c>
      <c r="AM477" s="1"/>
      <c r="AN477" s="1"/>
      <c r="AO477" s="1"/>
    </row>
    <row r="478">
      <c r="A478" s="2">
        <v>44276.89230380787</v>
      </c>
      <c r="B478" s="4">
        <v>0.617771466077367</v>
      </c>
      <c r="C478" s="4">
        <v>0.617346857165675</v>
      </c>
      <c r="D478" s="4">
        <v>0.215430145090534</v>
      </c>
      <c r="E478" s="4">
        <v>0.464991531231669</v>
      </c>
      <c r="F478" s="4">
        <v>0.14766231972024</v>
      </c>
      <c r="G478" s="4">
        <v>-0.0875516852012738</v>
      </c>
      <c r="H478" s="4">
        <v>0.0827683776692344</v>
      </c>
      <c r="I478" s="4">
        <v>-0.0484812251425572</v>
      </c>
      <c r="J478" s="4">
        <v>0.852058059153478</v>
      </c>
      <c r="K478" s="4">
        <v>0.258162666339719</v>
      </c>
      <c r="L478" s="4">
        <v>0.249895539242796</v>
      </c>
      <c r="M478" s="4">
        <v>0.754189832957836</v>
      </c>
      <c r="N478" s="4">
        <v>0.523058087701797</v>
      </c>
      <c r="O478" s="4">
        <v>-0.0996832855047612</v>
      </c>
      <c r="P478" s="4">
        <v>-0.0388723532290367</v>
      </c>
      <c r="Q478" s="4">
        <v>0.446253894806731</v>
      </c>
      <c r="R478" s="4">
        <v>0.0860190432883977</v>
      </c>
      <c r="S478" s="4">
        <v>-0.576819334682269</v>
      </c>
      <c r="T478" s="4">
        <v>-0.282684110785481</v>
      </c>
      <c r="U478" s="4">
        <v>0.349435498198997</v>
      </c>
      <c r="V478" s="4">
        <v>809.890109890109</v>
      </c>
      <c r="W478" s="4">
        <v>797.399267399267</v>
      </c>
      <c r="X478" s="4">
        <v>800.62271062271</v>
      </c>
      <c r="Y478" s="4">
        <v>799.010989010989</v>
      </c>
      <c r="Z478" s="4">
        <v>740.18315018315</v>
      </c>
      <c r="AA478" s="4">
        <v>-0.323669</v>
      </c>
      <c r="AB478" s="4">
        <v>0.138062</v>
      </c>
      <c r="AC478" s="4">
        <v>0.943604</v>
      </c>
      <c r="AD478" s="4">
        <v>3.155212</v>
      </c>
      <c r="AE478" s="4">
        <v>0.343933</v>
      </c>
      <c r="AF478" s="4">
        <v>-0.70282</v>
      </c>
      <c r="AG478" s="4">
        <v>1.0</v>
      </c>
      <c r="AH478" s="4">
        <v>1.0</v>
      </c>
      <c r="AI478" s="4">
        <v>1.0</v>
      </c>
      <c r="AJ478" s="4">
        <v>1.0</v>
      </c>
      <c r="AK478" s="4">
        <v>1.0</v>
      </c>
      <c r="AL478" s="4">
        <v>5.0</v>
      </c>
      <c r="AM478" s="1"/>
      <c r="AN478" s="1"/>
      <c r="AO478" s="1"/>
    </row>
    <row r="479">
      <c r="A479" s="2">
        <v>44276.89231542824</v>
      </c>
      <c r="B479" s="4">
        <v>0.486405027320681</v>
      </c>
      <c r="C479" s="4">
        <v>0.440180141462733</v>
      </c>
      <c r="D479" s="4">
        <v>0.0157990539564732</v>
      </c>
      <c r="E479" s="4">
        <v>0.245356030306575</v>
      </c>
      <c r="F479" s="4">
        <v>0.389469229935055</v>
      </c>
      <c r="G479" s="4">
        <v>0.0606655743708286</v>
      </c>
      <c r="H479" s="4">
        <v>0.298698395581307</v>
      </c>
      <c r="I479" s="4">
        <v>0.118615700225283</v>
      </c>
      <c r="J479" s="4">
        <v>1.16582615057569</v>
      </c>
      <c r="K479" s="4">
        <v>0.274272541566827</v>
      </c>
      <c r="L479" s="4">
        <v>0.292442255953463</v>
      </c>
      <c r="M479" s="4">
        <v>0.849723496749149</v>
      </c>
      <c r="N479" s="4">
        <v>0.503746222212431</v>
      </c>
      <c r="O479" s="4">
        <v>-0.156966849467154</v>
      </c>
      <c r="P479" s="4">
        <v>0.0239153218784518</v>
      </c>
      <c r="Q479" s="4">
        <v>0.414787882887099</v>
      </c>
      <c r="R479" s="4">
        <v>0.0499637225269215</v>
      </c>
      <c r="S479" s="4">
        <v>-0.59900118697606</v>
      </c>
      <c r="T479" s="4">
        <v>-0.29542040729946</v>
      </c>
      <c r="U479" s="4">
        <v>0.40140411216901</v>
      </c>
      <c r="V479" s="4">
        <v>814.322344322344</v>
      </c>
      <c r="W479" s="4">
        <v>786.923076923076</v>
      </c>
      <c r="X479" s="4">
        <v>794.578754578754</v>
      </c>
      <c r="Y479" s="4">
        <v>799.413919413919</v>
      </c>
      <c r="Z479" s="4">
        <v>1058.09523809523</v>
      </c>
      <c r="AA479" s="4">
        <v>-0.327759</v>
      </c>
      <c r="AB479" s="4">
        <v>0.133118</v>
      </c>
      <c r="AC479" s="4">
        <v>0.949219</v>
      </c>
      <c r="AD479" s="4">
        <v>2.990723</v>
      </c>
      <c r="AE479" s="4">
        <v>-0.837402</v>
      </c>
      <c r="AF479" s="4">
        <v>-1.069183</v>
      </c>
      <c r="AG479" s="4">
        <v>1.0</v>
      </c>
      <c r="AH479" s="4">
        <v>1.0</v>
      </c>
      <c r="AI479" s="4">
        <v>1.0</v>
      </c>
      <c r="AJ479" s="4">
        <v>1.0</v>
      </c>
      <c r="AK479" s="4">
        <v>1.0</v>
      </c>
      <c r="AL479" s="4">
        <v>5.0</v>
      </c>
      <c r="AM479" s="1"/>
      <c r="AN479" s="1"/>
      <c r="AO479" s="1"/>
    </row>
    <row r="480">
      <c r="A480" s="2">
        <v>44276.89232695602</v>
      </c>
      <c r="B480" s="4">
        <v>0.439034938501014</v>
      </c>
      <c r="C480" s="4">
        <v>0.703326683159626</v>
      </c>
      <c r="D480" s="4">
        <v>-0.0860470394676044</v>
      </c>
      <c r="E480" s="4">
        <v>0.308762989443592</v>
      </c>
      <c r="F480" s="4">
        <v>0.680557119987015</v>
      </c>
      <c r="G480" s="4">
        <v>0.321633529830583</v>
      </c>
      <c r="H480" s="4">
        <v>0.106660096261375</v>
      </c>
      <c r="I480" s="4">
        <v>0.191989847214525</v>
      </c>
      <c r="J480" s="4">
        <v>1.3000718322656</v>
      </c>
      <c r="K480" s="4">
        <v>0.192198035547732</v>
      </c>
      <c r="L480" s="4">
        <v>0.281376581881057</v>
      </c>
      <c r="M480" s="4">
        <v>0.985194628257915</v>
      </c>
      <c r="N480" s="4">
        <v>0.454777633478455</v>
      </c>
      <c r="O480" s="4">
        <v>-0.0711517461331919</v>
      </c>
      <c r="P480" s="4">
        <v>0.0854185173193623</v>
      </c>
      <c r="Q480" s="4">
        <v>0.474346274932048</v>
      </c>
      <c r="R480" s="4">
        <v>0.053117570330941</v>
      </c>
      <c r="S480" s="4">
        <v>-0.551692089145056</v>
      </c>
      <c r="T480" s="4">
        <v>-0.283976258115919</v>
      </c>
      <c r="U480" s="4">
        <v>0.352576387140612</v>
      </c>
      <c r="V480" s="4">
        <v>801.025641025641</v>
      </c>
      <c r="W480" s="4">
        <v>801.831501831501</v>
      </c>
      <c r="X480" s="4">
        <v>798.608058608058</v>
      </c>
      <c r="Y480" s="4">
        <v>794.578754578754</v>
      </c>
      <c r="Z480" s="4">
        <v>753.479853479853</v>
      </c>
      <c r="AA480" s="4">
        <v>-0.311401</v>
      </c>
      <c r="AB480" s="4">
        <v>0.136047</v>
      </c>
      <c r="AC480" s="4">
        <v>0.947144</v>
      </c>
      <c r="AD480" s="4">
        <v>3.005676</v>
      </c>
      <c r="AE480" s="4">
        <v>-2.243042</v>
      </c>
      <c r="AF480" s="4">
        <v>-0.104675</v>
      </c>
      <c r="AG480" s="4">
        <v>1.0</v>
      </c>
      <c r="AH480" s="4">
        <v>1.0</v>
      </c>
      <c r="AI480" s="4">
        <v>1.0</v>
      </c>
      <c r="AJ480" s="4">
        <v>1.0</v>
      </c>
      <c r="AK480" s="4">
        <v>1.0</v>
      </c>
      <c r="AL480" s="4">
        <v>5.0</v>
      </c>
      <c r="AM480" s="1"/>
      <c r="AN480" s="1"/>
      <c r="AO480" s="1"/>
    </row>
    <row r="481">
      <c r="A481" s="2">
        <v>44276.892338530095</v>
      </c>
      <c r="B481" s="4">
        <v>0.530531098888013</v>
      </c>
      <c r="C481" s="4">
        <v>0.700713888976682</v>
      </c>
      <c r="D481" s="4">
        <v>0.0648848112770775</v>
      </c>
      <c r="E481" s="4">
        <v>0.450578404587724</v>
      </c>
      <c r="F481" s="4">
        <v>0.752938007478595</v>
      </c>
      <c r="G481" s="4">
        <v>0.204672733758719</v>
      </c>
      <c r="H481" s="4">
        <v>0.126869029593004</v>
      </c>
      <c r="I481" s="4">
        <v>0.414570723697547</v>
      </c>
      <c r="J481" s="4">
        <v>1.27847216373925</v>
      </c>
      <c r="K481" s="4">
        <v>0.211219018073763</v>
      </c>
      <c r="L481" s="4">
        <v>0.0442045943096778</v>
      </c>
      <c r="M481" s="4">
        <v>1.05496600842967</v>
      </c>
      <c r="N481" s="4">
        <v>0.404723709670818</v>
      </c>
      <c r="O481" s="4">
        <v>0.091962330063561</v>
      </c>
      <c r="P481" s="4">
        <v>0.169565247844524</v>
      </c>
      <c r="Q481" s="4">
        <v>0.629797495624229</v>
      </c>
      <c r="R481" s="4">
        <v>0.0998735097528347</v>
      </c>
      <c r="S481" s="4">
        <v>-0.576006926013393</v>
      </c>
      <c r="T481" s="4">
        <v>-0.369998830356125</v>
      </c>
      <c r="U481" s="4">
        <v>0.200682140963771</v>
      </c>
      <c r="V481" s="4">
        <v>801.831501831501</v>
      </c>
      <c r="W481" s="4">
        <v>801.025641025641</v>
      </c>
      <c r="X481" s="4">
        <v>795.384615384615</v>
      </c>
      <c r="Y481" s="4">
        <v>796.190476190476</v>
      </c>
      <c r="Z481" s="4">
        <v>767.179487179487</v>
      </c>
      <c r="AA481" s="4">
        <v>-0.321411</v>
      </c>
      <c r="AB481" s="4">
        <v>0.13501</v>
      </c>
      <c r="AC481" s="4">
        <v>0.946716</v>
      </c>
      <c r="AD481" s="4">
        <v>2.676697</v>
      </c>
      <c r="AE481" s="4">
        <v>-1.443024</v>
      </c>
      <c r="AF481" s="4">
        <v>-1.114044</v>
      </c>
      <c r="AG481" s="4">
        <v>1.0</v>
      </c>
      <c r="AH481" s="4">
        <v>1.0</v>
      </c>
      <c r="AI481" s="4">
        <v>1.0</v>
      </c>
      <c r="AJ481" s="4">
        <v>1.0</v>
      </c>
      <c r="AK481" s="4">
        <v>1.0</v>
      </c>
      <c r="AL481" s="4">
        <v>5.0</v>
      </c>
      <c r="AM481" s="1"/>
      <c r="AN481" s="1"/>
      <c r="AO481" s="1"/>
    </row>
    <row r="482">
      <c r="A482" s="2">
        <v>44276.892350104165</v>
      </c>
      <c r="B482" s="4">
        <v>0.724607032360192</v>
      </c>
      <c r="C482" s="4">
        <v>0.504627614249683</v>
      </c>
      <c r="D482" s="4">
        <v>0.184200192304543</v>
      </c>
      <c r="E482" s="4">
        <v>0.444082787794713</v>
      </c>
      <c r="F482" s="4">
        <v>0.715571397860942</v>
      </c>
      <c r="G482" s="4">
        <v>0.154112939616301</v>
      </c>
      <c r="H482" s="4">
        <v>0.0643067195553507</v>
      </c>
      <c r="I482" s="4">
        <v>0.481091317040838</v>
      </c>
      <c r="J482" s="4">
        <v>1.31500641267843</v>
      </c>
      <c r="K482" s="4">
        <v>0.240899845621673</v>
      </c>
      <c r="L482" s="4">
        <v>0.222589271943315</v>
      </c>
      <c r="M482" s="4">
        <v>1.07116452739028</v>
      </c>
      <c r="N482" s="4">
        <v>0.430484961059771</v>
      </c>
      <c r="O482" s="4">
        <v>-0.00465327673786407</v>
      </c>
      <c r="P482" s="4">
        <v>0.275239261379827</v>
      </c>
      <c r="Q482" s="4">
        <v>0.500133350842415</v>
      </c>
      <c r="R482" s="4">
        <v>0.219766492616039</v>
      </c>
      <c r="S482" s="4">
        <v>-0.575840541134654</v>
      </c>
      <c r="T482" s="4">
        <v>-0.43500255016388</v>
      </c>
      <c r="U482" s="4">
        <v>0.439011891606376</v>
      </c>
      <c r="V482" s="4">
        <v>805.457875457875</v>
      </c>
      <c r="W482" s="4">
        <v>795.384615384615</v>
      </c>
      <c r="X482" s="4">
        <v>790.952380952381</v>
      </c>
      <c r="Y482" s="4">
        <v>813.516483516483</v>
      </c>
      <c r="Z482" s="4">
        <v>1019.01098901098</v>
      </c>
      <c r="AA482" s="4">
        <v>-0.323792</v>
      </c>
      <c r="AB482" s="4">
        <v>0.142761</v>
      </c>
      <c r="AC482" s="4">
        <v>0.948792</v>
      </c>
      <c r="AD482" s="4">
        <v>3.20755</v>
      </c>
      <c r="AE482" s="4">
        <v>-1.764526</v>
      </c>
      <c r="AF482" s="4">
        <v>-1.585083</v>
      </c>
      <c r="AG482" s="4">
        <v>1.0</v>
      </c>
      <c r="AH482" s="4">
        <v>1.0</v>
      </c>
      <c r="AI482" s="4">
        <v>1.0</v>
      </c>
      <c r="AJ482" s="4">
        <v>1.0</v>
      </c>
      <c r="AK482" s="4">
        <v>1.0</v>
      </c>
      <c r="AL482" s="4">
        <v>5.0</v>
      </c>
      <c r="AM482" s="1"/>
      <c r="AN482" s="1"/>
      <c r="AO482" s="1"/>
    </row>
    <row r="483">
      <c r="A483" s="2">
        <v>44276.89236167824</v>
      </c>
      <c r="B483" s="4">
        <v>0.490179873988744</v>
      </c>
      <c r="C483" s="4">
        <v>0.276838428555538</v>
      </c>
      <c r="D483" s="4">
        <v>0.0648079881761853</v>
      </c>
      <c r="E483" s="4">
        <v>-0.0029727518653116</v>
      </c>
      <c r="F483" s="4">
        <v>0.50710074545103</v>
      </c>
      <c r="G483" s="4">
        <v>0.133554966542097</v>
      </c>
      <c r="H483" s="4">
        <v>-0.0510457706524526</v>
      </c>
      <c r="I483" s="4">
        <v>0.255135525362419</v>
      </c>
      <c r="J483" s="4">
        <v>1.2715620293426</v>
      </c>
      <c r="K483" s="4">
        <v>0.12126317357359</v>
      </c>
      <c r="L483" s="4">
        <v>0.183961386392265</v>
      </c>
      <c r="M483" s="4">
        <v>1.0480984551239</v>
      </c>
      <c r="N483" s="4">
        <v>0.537122250713278</v>
      </c>
      <c r="O483" s="4">
        <v>-0.131319621291155</v>
      </c>
      <c r="P483" s="4">
        <v>0.134601207669955</v>
      </c>
      <c r="Q483" s="4">
        <v>0.577479477691675</v>
      </c>
      <c r="R483" s="4">
        <v>0.211139954598277</v>
      </c>
      <c r="S483" s="4">
        <v>-0.528310151781479</v>
      </c>
      <c r="T483" s="4">
        <v>-0.211773988815662</v>
      </c>
      <c r="U483" s="4">
        <v>0.36591834670933</v>
      </c>
      <c r="V483" s="4">
        <v>811.501831501831</v>
      </c>
      <c r="W483" s="4">
        <v>796.996336996337</v>
      </c>
      <c r="X483" s="4">
        <v>797.802197802197</v>
      </c>
      <c r="Y483" s="4">
        <v>789.743589743589</v>
      </c>
      <c r="Z483" s="4">
        <v>717.216117216117</v>
      </c>
      <c r="AA483" s="4">
        <v>-0.318848</v>
      </c>
      <c r="AB483" s="4">
        <v>0.144409</v>
      </c>
      <c r="AC483" s="4">
        <v>0.950867</v>
      </c>
      <c r="AD483" s="4">
        <v>3.215027</v>
      </c>
      <c r="AE483" s="4">
        <v>-1.607513</v>
      </c>
      <c r="AF483" s="4">
        <v>-1.9664</v>
      </c>
      <c r="AG483" s="4">
        <v>1.0</v>
      </c>
      <c r="AH483" s="4">
        <v>1.0</v>
      </c>
      <c r="AI483" s="4">
        <v>1.0</v>
      </c>
      <c r="AJ483" s="4">
        <v>1.0</v>
      </c>
      <c r="AK483" s="4">
        <v>1.0</v>
      </c>
      <c r="AL483" s="4">
        <v>5.0</v>
      </c>
      <c r="AM483" s="1"/>
      <c r="AN483" s="1"/>
      <c r="AO483" s="1"/>
    </row>
    <row r="484">
      <c r="A484" s="2">
        <v>44276.89237332176</v>
      </c>
      <c r="B484" s="4">
        <v>0.512323640427472</v>
      </c>
      <c r="C484" s="4">
        <v>0.434550984655937</v>
      </c>
      <c r="D484" s="4">
        <v>0.101351378584428</v>
      </c>
      <c r="E484" s="4">
        <v>0.3537508545673</v>
      </c>
      <c r="F484" s="4">
        <v>0.691190970051129</v>
      </c>
      <c r="G484" s="4">
        <v>0.190592885816234</v>
      </c>
      <c r="H484" s="4">
        <v>-0.047859517622724</v>
      </c>
      <c r="I484" s="4">
        <v>0.220047041830023</v>
      </c>
      <c r="J484" s="4">
        <v>1.29802060137172</v>
      </c>
      <c r="K484" s="4">
        <v>0.251009380395278</v>
      </c>
      <c r="L484" s="4">
        <v>0.244300161728261</v>
      </c>
      <c r="M484" s="4">
        <v>1.01306223678279</v>
      </c>
      <c r="N484" s="4">
        <v>0.536015683856163</v>
      </c>
      <c r="O484" s="4">
        <v>-0.0237692897703565</v>
      </c>
      <c r="P484" s="4">
        <v>0.119555681420022</v>
      </c>
      <c r="Q484" s="4">
        <v>0.453896585828013</v>
      </c>
      <c r="R484" s="4">
        <v>0.328809336879535</v>
      </c>
      <c r="S484" s="4">
        <v>-0.567645421241665</v>
      </c>
      <c r="T484" s="4">
        <v>-0.160093581896204</v>
      </c>
      <c r="U484" s="4">
        <v>0.33101935227179</v>
      </c>
      <c r="V484" s="4">
        <v>816.739926739926</v>
      </c>
      <c r="W484" s="4">
        <v>790.14652014652</v>
      </c>
      <c r="X484" s="4">
        <v>796.593406593406</v>
      </c>
      <c r="Y484" s="4">
        <v>807.472527472527</v>
      </c>
      <c r="Z484" s="4">
        <v>859.450549450549</v>
      </c>
      <c r="AA484" s="4">
        <v>-0.299927</v>
      </c>
      <c r="AB484" s="4">
        <v>0.147339</v>
      </c>
      <c r="AC484" s="4">
        <v>0.960632</v>
      </c>
      <c r="AD484" s="4">
        <v>3.529053</v>
      </c>
      <c r="AE484" s="4">
        <v>-4.000092</v>
      </c>
      <c r="AF484" s="4">
        <v>-3.065491</v>
      </c>
      <c r="AG484" s="4">
        <v>1.0</v>
      </c>
      <c r="AH484" s="4">
        <v>1.0</v>
      </c>
      <c r="AI484" s="4">
        <v>1.0</v>
      </c>
      <c r="AJ484" s="4">
        <v>1.0</v>
      </c>
      <c r="AK484" s="4">
        <v>1.0</v>
      </c>
      <c r="AL484" s="4">
        <v>5.0</v>
      </c>
      <c r="AM484" s="1"/>
      <c r="AN484" s="1"/>
      <c r="AO484" s="1"/>
    </row>
    <row r="485">
      <c r="A485" s="2">
        <v>44276.89238482639</v>
      </c>
      <c r="B485" s="4">
        <v>0.519177631888274</v>
      </c>
      <c r="C485" s="4">
        <v>0.427062099263556</v>
      </c>
      <c r="D485" s="4">
        <v>-0.0193749948176742</v>
      </c>
      <c r="E485" s="4">
        <v>0.217885980687372</v>
      </c>
      <c r="F485" s="4">
        <v>0.600138660421905</v>
      </c>
      <c r="G485" s="4">
        <v>0.063679448459066</v>
      </c>
      <c r="H485" s="4">
        <v>0.239922399423448</v>
      </c>
      <c r="I485" s="4">
        <v>0.138486657192944</v>
      </c>
      <c r="J485" s="4">
        <v>1.27421477391769</v>
      </c>
      <c r="K485" s="4">
        <v>0.309993574284765</v>
      </c>
      <c r="L485" s="4">
        <v>0.441420690878866</v>
      </c>
      <c r="M485" s="4">
        <v>0.917970269298018</v>
      </c>
      <c r="N485" s="4">
        <v>0.598076783129719</v>
      </c>
      <c r="O485" s="4">
        <v>0.106701679546076</v>
      </c>
      <c r="P485" s="4">
        <v>0.0217706360863964</v>
      </c>
      <c r="Q485" s="4">
        <v>0.338687982309543</v>
      </c>
      <c r="R485" s="4">
        <v>0.239227468006426</v>
      </c>
      <c r="S485" s="4">
        <v>-0.469492864993197</v>
      </c>
      <c r="T485" s="4">
        <v>-0.210766928398167</v>
      </c>
      <c r="U485" s="4">
        <v>0.155598220848493</v>
      </c>
      <c r="V485" s="4">
        <v>827.619047619047</v>
      </c>
      <c r="W485" s="4">
        <v>790.14652014652</v>
      </c>
      <c r="X485" s="4">
        <v>795.384615384615</v>
      </c>
      <c r="Y485" s="4">
        <v>817.142857142857</v>
      </c>
      <c r="Z485" s="4">
        <v>946.483516483516</v>
      </c>
      <c r="AA485" s="4">
        <v>-0.270874</v>
      </c>
      <c r="AB485" s="4">
        <v>0.158447</v>
      </c>
      <c r="AC485" s="4">
        <v>0.969116</v>
      </c>
      <c r="AD485" s="4">
        <v>3.940277</v>
      </c>
      <c r="AE485" s="4">
        <v>-1.555176</v>
      </c>
      <c r="AF485" s="4">
        <v>-1.607513</v>
      </c>
      <c r="AG485" s="4">
        <v>1.0</v>
      </c>
      <c r="AH485" s="4">
        <v>1.0</v>
      </c>
      <c r="AI485" s="4">
        <v>1.0</v>
      </c>
      <c r="AJ485" s="4">
        <v>1.0</v>
      </c>
      <c r="AK485" s="4">
        <v>1.0</v>
      </c>
      <c r="AL485" s="4">
        <v>5.0</v>
      </c>
      <c r="AM485" s="1"/>
      <c r="AN485" s="1"/>
      <c r="AO485" s="1"/>
    </row>
    <row r="486">
      <c r="A486" s="2">
        <v>44276.89239638889</v>
      </c>
      <c r="B486" s="4">
        <v>0.515307610271131</v>
      </c>
      <c r="C486" s="4">
        <v>0.336032286509995</v>
      </c>
      <c r="D486" s="4">
        <v>-0.140800535803211</v>
      </c>
      <c r="E486" s="4">
        <v>0.0844514267451828</v>
      </c>
      <c r="F486" s="4">
        <v>0.588088491682648</v>
      </c>
      <c r="G486" s="4">
        <v>0.0501248168476008</v>
      </c>
      <c r="H486" s="4">
        <v>0.182547752511365</v>
      </c>
      <c r="I486" s="4">
        <v>-0.0215964473004335</v>
      </c>
      <c r="J486" s="4">
        <v>1.28351259220366</v>
      </c>
      <c r="K486" s="4">
        <v>0.262299151930229</v>
      </c>
      <c r="L486" s="4">
        <v>0.389099585441702</v>
      </c>
      <c r="M486" s="4">
        <v>0.894947076190423</v>
      </c>
      <c r="N486" s="4">
        <v>0.600351272077663</v>
      </c>
      <c r="O486" s="4">
        <v>0.0129170622454341</v>
      </c>
      <c r="P486" s="4">
        <v>-0.132749409975822</v>
      </c>
      <c r="Q486" s="4">
        <v>0.495260917444522</v>
      </c>
      <c r="R486" s="4">
        <v>0.238554618257522</v>
      </c>
      <c r="S486" s="4">
        <v>-0.569193456071012</v>
      </c>
      <c r="T486" s="4">
        <v>-0.171314254313324</v>
      </c>
      <c r="U486" s="4">
        <v>0.25223686336756</v>
      </c>
      <c r="V486" s="4">
        <v>809.487179487179</v>
      </c>
      <c r="W486" s="4">
        <v>793.772893772893</v>
      </c>
      <c r="X486" s="4">
        <v>790.14652014652</v>
      </c>
      <c r="Y486" s="4">
        <v>813.516483516483</v>
      </c>
      <c r="Z486" s="4">
        <v>757.509157509157</v>
      </c>
      <c r="AA486" s="4">
        <v>-0.256165</v>
      </c>
      <c r="AB486" s="4">
        <v>0.137146</v>
      </c>
      <c r="AC486" s="4">
        <v>0.96344</v>
      </c>
      <c r="AD486" s="4">
        <v>1.330872</v>
      </c>
      <c r="AE486" s="4">
        <v>-1.495361</v>
      </c>
      <c r="AF486" s="4">
        <v>-1.338348</v>
      </c>
      <c r="AG486" s="4">
        <v>1.0</v>
      </c>
      <c r="AH486" s="4">
        <v>1.0</v>
      </c>
      <c r="AI486" s="4">
        <v>1.0</v>
      </c>
      <c r="AJ486" s="4">
        <v>1.0</v>
      </c>
      <c r="AK486" s="4">
        <v>1.0</v>
      </c>
      <c r="AL486" s="4">
        <v>5.0</v>
      </c>
      <c r="AM486" s="1"/>
      <c r="AN486" s="1"/>
      <c r="AO486" s="1"/>
    </row>
    <row r="487">
      <c r="A487" s="2">
        <v>44276.892407974534</v>
      </c>
      <c r="B487" s="4">
        <v>0.471229833233591</v>
      </c>
      <c r="C487" s="4">
        <v>0.330349609921276</v>
      </c>
      <c r="D487" s="4">
        <v>0.260232777144457</v>
      </c>
      <c r="E487" s="4">
        <v>0.117063186219172</v>
      </c>
      <c r="F487" s="4">
        <v>0.325608418491372</v>
      </c>
      <c r="G487" s="4">
        <v>0.0120799292036951</v>
      </c>
      <c r="H487" s="4">
        <v>-0.164410449540731</v>
      </c>
      <c r="I487" s="4">
        <v>-0.149897345119352</v>
      </c>
      <c r="J487" s="4">
        <v>1.32839704034837</v>
      </c>
      <c r="K487" s="4">
        <v>0.197256711897004</v>
      </c>
      <c r="L487" s="4">
        <v>0.160167919948099</v>
      </c>
      <c r="M487" s="4">
        <v>0.96940205204699</v>
      </c>
      <c r="N487" s="4">
        <v>0.642988780394509</v>
      </c>
      <c r="O487" s="4">
        <v>-0.155499291161435</v>
      </c>
      <c r="P487" s="4">
        <v>-0.0238414842640599</v>
      </c>
      <c r="Q487" s="4">
        <v>0.516465403543687</v>
      </c>
      <c r="R487" s="4">
        <v>0.34611566221775</v>
      </c>
      <c r="S487" s="4">
        <v>-0.482979713588528</v>
      </c>
      <c r="T487" s="4">
        <v>-0.175493782186299</v>
      </c>
      <c r="U487" s="4">
        <v>0.226131997796692</v>
      </c>
      <c r="V487" s="4">
        <v>798.205128205128</v>
      </c>
      <c r="W487" s="4">
        <v>782.490842490842</v>
      </c>
      <c r="X487" s="4">
        <v>783.699633699633</v>
      </c>
      <c r="Y487" s="4">
        <v>809.890109890109</v>
      </c>
      <c r="Z487" s="4">
        <v>668.461538461538</v>
      </c>
      <c r="AA487" s="4">
        <v>-0.238586</v>
      </c>
      <c r="AB487" s="4">
        <v>0.130615</v>
      </c>
      <c r="AC487" s="4">
        <v>0.968506</v>
      </c>
      <c r="AD487" s="4">
        <v>2.145844</v>
      </c>
      <c r="AE487" s="4">
        <v>-3.095398</v>
      </c>
      <c r="AF487" s="4">
        <v>0.710297</v>
      </c>
      <c r="AG487" s="4">
        <v>1.0</v>
      </c>
      <c r="AH487" s="4">
        <v>1.0</v>
      </c>
      <c r="AI487" s="4">
        <v>1.0</v>
      </c>
      <c r="AJ487" s="4">
        <v>1.0</v>
      </c>
      <c r="AK487" s="4">
        <v>1.0</v>
      </c>
      <c r="AL487" s="4">
        <v>5.0</v>
      </c>
      <c r="AM487" s="1"/>
      <c r="AN487" s="1"/>
      <c r="AO487" s="1"/>
    </row>
    <row r="488">
      <c r="A488" s="2">
        <v>44276.89241956019</v>
      </c>
      <c r="B488" s="4">
        <v>0.687855330976456</v>
      </c>
      <c r="C488" s="4">
        <v>0.51213498818306</v>
      </c>
      <c r="D488" s="4">
        <v>0.392467073111054</v>
      </c>
      <c r="E488" s="4">
        <v>0.2603348091248</v>
      </c>
      <c r="F488" s="4">
        <v>0.672949912975117</v>
      </c>
      <c r="G488" s="4">
        <v>0.0380293418325331</v>
      </c>
      <c r="H488" s="4">
        <v>-0.057470986817101</v>
      </c>
      <c r="I488" s="4">
        <v>0.134248633372881</v>
      </c>
      <c r="J488" s="4">
        <v>1.4303738269022</v>
      </c>
      <c r="K488" s="4">
        <v>0.144901427553841</v>
      </c>
      <c r="L488" s="4">
        <v>0.380641237741968</v>
      </c>
      <c r="M488" s="4">
        <v>1.02518070150762</v>
      </c>
      <c r="N488" s="4">
        <v>0.623995765107716</v>
      </c>
      <c r="O488" s="4">
        <v>-0.0105805444896173</v>
      </c>
      <c r="P488" s="4">
        <v>0.0743524409349244</v>
      </c>
      <c r="Q488" s="4">
        <v>0.43692513957183</v>
      </c>
      <c r="R488" s="4">
        <v>0.220561402921155</v>
      </c>
      <c r="S488" s="4">
        <v>-0.605464765482389</v>
      </c>
      <c r="T488" s="4">
        <v>-0.209357737251301</v>
      </c>
      <c r="U488" s="4">
        <v>0.224835274047964</v>
      </c>
      <c r="V488" s="4">
        <v>805.860805860805</v>
      </c>
      <c r="W488" s="4">
        <v>799.816849816849</v>
      </c>
      <c r="X488" s="4">
        <v>794.578754578754</v>
      </c>
      <c r="Y488" s="4">
        <v>808.278388278388</v>
      </c>
      <c r="Z488" s="4">
        <v>1013.36996336996</v>
      </c>
      <c r="AA488" s="4">
        <v>-0.230774</v>
      </c>
      <c r="AB488" s="4">
        <v>0.125488</v>
      </c>
      <c r="AC488" s="4">
        <v>0.970764</v>
      </c>
      <c r="AD488" s="4">
        <v>2.534637</v>
      </c>
      <c r="AE488" s="4">
        <v>-1.824341</v>
      </c>
      <c r="AF488" s="4">
        <v>-1.906586</v>
      </c>
      <c r="AG488" s="4">
        <v>1.0</v>
      </c>
      <c r="AH488" s="4">
        <v>1.0</v>
      </c>
      <c r="AI488" s="4">
        <v>1.0</v>
      </c>
      <c r="AJ488" s="4">
        <v>1.0</v>
      </c>
      <c r="AK488" s="4">
        <v>1.0</v>
      </c>
      <c r="AL488" s="4">
        <v>5.0</v>
      </c>
      <c r="AM488" s="1"/>
      <c r="AN488" s="1"/>
      <c r="AO488" s="1"/>
    </row>
    <row r="489">
      <c r="A489" s="2">
        <v>44276.89243112269</v>
      </c>
      <c r="B489" s="4">
        <v>0.316165246228552</v>
      </c>
      <c r="C489" s="4">
        <v>0.721348290127908</v>
      </c>
      <c r="D489" s="4">
        <v>0.0342273375864151</v>
      </c>
      <c r="E489" s="4">
        <v>0.0669466567577912</v>
      </c>
      <c r="F489" s="4">
        <v>0.381213158248583</v>
      </c>
      <c r="G489" s="4">
        <v>-0.043894809997931</v>
      </c>
      <c r="H489" s="4">
        <v>-0.0225371497270999</v>
      </c>
      <c r="I489" s="4">
        <v>0.210829920310229</v>
      </c>
      <c r="J489" s="4">
        <v>1.58168915381552</v>
      </c>
      <c r="K489" s="4">
        <v>0.236361867076759</v>
      </c>
      <c r="L489" s="4">
        <v>0.442712518075614</v>
      </c>
      <c r="M489" s="4">
        <v>1.34908608538854</v>
      </c>
      <c r="N489" s="4">
        <v>0.547090857981066</v>
      </c>
      <c r="O489" s="4">
        <v>0.0353013910865277</v>
      </c>
      <c r="P489" s="4">
        <v>-0.0129175017067141</v>
      </c>
      <c r="Q489" s="4">
        <v>0.490864971753361</v>
      </c>
      <c r="R489" s="4">
        <v>0.290504838073218</v>
      </c>
      <c r="S489" s="4">
        <v>-0.297597233144717</v>
      </c>
      <c r="T489" s="4">
        <v>-0.170865030323981</v>
      </c>
      <c r="U489" s="4">
        <v>0.263213578280816</v>
      </c>
      <c r="V489" s="4">
        <v>823.589743589743</v>
      </c>
      <c r="W489" s="4">
        <v>789.743589743589</v>
      </c>
      <c r="X489" s="4">
        <v>796.593406593406</v>
      </c>
      <c r="Y489" s="4">
        <v>808.278388278388</v>
      </c>
      <c r="Z489" s="4">
        <v>812.307692307692</v>
      </c>
      <c r="AA489" s="4">
        <v>-0.234497</v>
      </c>
      <c r="AB489" s="4">
        <v>0.130859</v>
      </c>
      <c r="AC489" s="4">
        <v>0.984192</v>
      </c>
      <c r="AD489" s="4">
        <v>3.297272</v>
      </c>
      <c r="AE489" s="4">
        <v>-1.547699</v>
      </c>
      <c r="AF489" s="4">
        <v>-1.016846</v>
      </c>
      <c r="AG489" s="4">
        <v>1.0</v>
      </c>
      <c r="AH489" s="4">
        <v>1.0</v>
      </c>
      <c r="AI489" s="4">
        <v>1.0</v>
      </c>
      <c r="AJ489" s="4">
        <v>1.0</v>
      </c>
      <c r="AK489" s="4">
        <v>1.0</v>
      </c>
      <c r="AL489" s="4">
        <v>5.0</v>
      </c>
      <c r="AM489" s="1"/>
      <c r="AN489" s="1"/>
      <c r="AO489" s="1"/>
    </row>
    <row r="490">
      <c r="A490" s="2">
        <v>44276.89244270833</v>
      </c>
      <c r="B490" s="4">
        <v>0.371965850240689</v>
      </c>
      <c r="C490" s="4">
        <v>0.49831453241771</v>
      </c>
      <c r="D490" s="4">
        <v>0.0873915931147104</v>
      </c>
      <c r="E490" s="4">
        <v>-0.106331060679593</v>
      </c>
      <c r="F490" s="4">
        <v>0.430922778986743</v>
      </c>
      <c r="G490" s="4">
        <v>-0.122645383249753</v>
      </c>
      <c r="H490" s="4">
        <v>0.0869862910446504</v>
      </c>
      <c r="I490" s="4">
        <v>0.135672914662252</v>
      </c>
      <c r="J490" s="4">
        <v>1.63565621176089</v>
      </c>
      <c r="K490" s="4">
        <v>0.279090866320213</v>
      </c>
      <c r="L490" s="4">
        <v>0.381771471687601</v>
      </c>
      <c r="M490" s="4">
        <v>1.45510806467182</v>
      </c>
      <c r="N490" s="4">
        <v>0.634821284757476</v>
      </c>
      <c r="O490" s="4">
        <v>-0.0846690475584193</v>
      </c>
      <c r="P490" s="4">
        <v>-0.0169356517277801</v>
      </c>
      <c r="Q490" s="4">
        <v>0.343114980049955</v>
      </c>
      <c r="R490" s="4">
        <v>0.147161709669312</v>
      </c>
      <c r="S490" s="4">
        <v>-0.547466527369621</v>
      </c>
      <c r="T490" s="4">
        <v>-0.338660675262215</v>
      </c>
      <c r="U490" s="4">
        <v>0.208903503538767</v>
      </c>
      <c r="V490" s="4">
        <v>803.846153846153</v>
      </c>
      <c r="W490" s="4">
        <v>793.369963369963</v>
      </c>
      <c r="X490" s="4">
        <v>792.564102564102</v>
      </c>
      <c r="Y490" s="4">
        <v>799.816849816849</v>
      </c>
      <c r="Z490" s="4">
        <v>723.663003663003</v>
      </c>
      <c r="AA490" s="4">
        <v>-0.241455</v>
      </c>
      <c r="AB490" s="4">
        <v>0.127747</v>
      </c>
      <c r="AC490" s="4">
        <v>0.977539</v>
      </c>
      <c r="AD490" s="4">
        <v>2.938385</v>
      </c>
      <c r="AE490" s="4">
        <v>-1.398163</v>
      </c>
      <c r="AF490" s="4">
        <v>-0.897217</v>
      </c>
      <c r="AG490" s="4">
        <v>1.0</v>
      </c>
      <c r="AH490" s="4">
        <v>1.0</v>
      </c>
      <c r="AI490" s="4">
        <v>1.0</v>
      </c>
      <c r="AJ490" s="4">
        <v>1.0</v>
      </c>
      <c r="AK490" s="4">
        <v>1.0</v>
      </c>
      <c r="AL490" s="4">
        <v>5.0</v>
      </c>
      <c r="AM490" s="1"/>
      <c r="AN490" s="1"/>
      <c r="AO490" s="1"/>
    </row>
    <row r="491">
      <c r="A491" s="2">
        <v>44276.892454375</v>
      </c>
      <c r="B491" s="4">
        <v>0.43616869837399</v>
      </c>
      <c r="C491" s="4">
        <v>0.293562613487227</v>
      </c>
      <c r="D491" s="4">
        <v>0.0625759459924693</v>
      </c>
      <c r="E491" s="4">
        <v>-0.078064555362482</v>
      </c>
      <c r="F491" s="4">
        <v>0.386299595887343</v>
      </c>
      <c r="G491" s="4">
        <v>-0.0113267401276178</v>
      </c>
      <c r="H491" s="4">
        <v>0.0987420662371603</v>
      </c>
      <c r="I491" s="4">
        <v>0.287409430112471</v>
      </c>
      <c r="J491" s="4">
        <v>1.32552710811794</v>
      </c>
      <c r="K491" s="4">
        <v>0.298722433730188</v>
      </c>
      <c r="L491" s="4">
        <v>0.466194053300166</v>
      </c>
      <c r="M491" s="4">
        <v>1.20528081996397</v>
      </c>
      <c r="N491" s="4">
        <v>0.71718399778972</v>
      </c>
      <c r="O491" s="4">
        <v>-0.134751758472509</v>
      </c>
      <c r="P491" s="4">
        <v>0.0317574846338913</v>
      </c>
      <c r="Q491" s="4">
        <v>0.385896519785364</v>
      </c>
      <c r="R491" s="4">
        <v>0.108291656432893</v>
      </c>
      <c r="S491" s="4">
        <v>-0.705707922126833</v>
      </c>
      <c r="T491" s="4">
        <v>-0.219800619722691</v>
      </c>
      <c r="U491" s="4">
        <v>0.12722353626365</v>
      </c>
      <c r="V491" s="4">
        <v>822.783882783882</v>
      </c>
      <c r="W491" s="4">
        <v>787.728937728937</v>
      </c>
      <c r="X491" s="4">
        <v>800.21978021978</v>
      </c>
      <c r="Y491" s="4">
        <v>809.890109890109</v>
      </c>
      <c r="Z491" s="4">
        <v>969.047619047619</v>
      </c>
      <c r="AA491" s="4">
        <v>-0.240173</v>
      </c>
      <c r="AB491" s="4">
        <v>0.130615</v>
      </c>
      <c r="AC491" s="4">
        <v>0.969727</v>
      </c>
      <c r="AD491" s="4">
        <v>3.125305</v>
      </c>
      <c r="AE491" s="4">
        <v>-0.657959</v>
      </c>
      <c r="AF491" s="4">
        <v>-1.61499</v>
      </c>
      <c r="AG491" s="4">
        <v>1.0</v>
      </c>
      <c r="AH491" s="4">
        <v>1.0</v>
      </c>
      <c r="AI491" s="4">
        <v>1.0</v>
      </c>
      <c r="AJ491" s="4">
        <v>1.0</v>
      </c>
      <c r="AK491" s="4">
        <v>1.0</v>
      </c>
      <c r="AL491" s="4">
        <v>5.0</v>
      </c>
      <c r="AM491" s="1"/>
      <c r="AN491" s="1"/>
      <c r="AO491" s="1"/>
    </row>
    <row r="492">
      <c r="A492" s="2">
        <v>44276.89246584491</v>
      </c>
      <c r="B492" s="4">
        <v>0.44634698864979</v>
      </c>
      <c r="C492" s="4">
        <v>0.00384601508174954</v>
      </c>
      <c r="D492" s="4">
        <v>0.234598746244904</v>
      </c>
      <c r="E492" s="4">
        <v>0.0162905984777122</v>
      </c>
      <c r="F492" s="4">
        <v>0.578217992669376</v>
      </c>
      <c r="G492" s="4">
        <v>-0.0500463429060273</v>
      </c>
      <c r="H492" s="4">
        <v>0.171309424671043</v>
      </c>
      <c r="I492" s="4">
        <v>0.337066729277756</v>
      </c>
      <c r="J492" s="4">
        <v>1.32683757990291</v>
      </c>
      <c r="K492" s="4">
        <v>0.326126559299714</v>
      </c>
      <c r="L492" s="4">
        <v>0.465957330159242</v>
      </c>
      <c r="M492" s="4">
        <v>1.20071869629341</v>
      </c>
      <c r="N492" s="4">
        <v>0.633672746592092</v>
      </c>
      <c r="O492" s="4">
        <v>-0.204766983032064</v>
      </c>
      <c r="P492" s="4">
        <v>0.00573018058187408</v>
      </c>
      <c r="Q492" s="4">
        <v>0.518233323118688</v>
      </c>
      <c r="R492" s="4">
        <v>0.126394030900882</v>
      </c>
      <c r="S492" s="4">
        <v>-0.579606188080016</v>
      </c>
      <c r="T492" s="4">
        <v>-0.243755385253703</v>
      </c>
      <c r="U492" s="4">
        <v>0.0384690203016435</v>
      </c>
      <c r="V492" s="4">
        <v>808.278388278388</v>
      </c>
      <c r="W492" s="4">
        <v>781.282051282051</v>
      </c>
      <c r="X492" s="4">
        <v>799.816849816849</v>
      </c>
      <c r="Y492" s="4">
        <v>811.098901098901</v>
      </c>
      <c r="Z492" s="4">
        <v>802.637362637362</v>
      </c>
      <c r="AA492" s="4">
        <v>-0.252014</v>
      </c>
      <c r="AB492" s="4">
        <v>0.124695</v>
      </c>
      <c r="AC492" s="4">
        <v>0.970764</v>
      </c>
      <c r="AD492" s="4">
        <v>3.327179</v>
      </c>
      <c r="AE492" s="4">
        <v>-1.24115</v>
      </c>
      <c r="AF492" s="4">
        <v>-0.508423</v>
      </c>
      <c r="AG492" s="4">
        <v>1.0</v>
      </c>
      <c r="AH492" s="4">
        <v>1.0</v>
      </c>
      <c r="AI492" s="4">
        <v>1.0</v>
      </c>
      <c r="AJ492" s="4">
        <v>1.0</v>
      </c>
      <c r="AK492" s="4">
        <v>1.0</v>
      </c>
      <c r="AL492" s="4">
        <v>5.0</v>
      </c>
      <c r="AM492" s="1"/>
      <c r="AN492" s="1"/>
      <c r="AO492" s="1"/>
    </row>
    <row r="493">
      <c r="A493" s="2">
        <v>44276.89247741898</v>
      </c>
      <c r="B493" s="4">
        <v>0.750159915466701</v>
      </c>
      <c r="C493" s="4">
        <v>0.183458809490598</v>
      </c>
      <c r="D493" s="4">
        <v>0.358020941952391</v>
      </c>
      <c r="E493" s="4">
        <v>0.373789445069324</v>
      </c>
      <c r="F493" s="4">
        <v>0.603470884788172</v>
      </c>
      <c r="G493" s="4">
        <v>-0.127859980168875</v>
      </c>
      <c r="H493" s="4">
        <v>0.0201996749995452</v>
      </c>
      <c r="I493" s="4">
        <v>0.182406537768301</v>
      </c>
      <c r="J493" s="4">
        <v>1.24898854748057</v>
      </c>
      <c r="K493" s="4">
        <v>0.166776890707132</v>
      </c>
      <c r="L493" s="4">
        <v>0.208361908184226</v>
      </c>
      <c r="M493" s="4">
        <v>0.919631037445001</v>
      </c>
      <c r="N493" s="4">
        <v>0.539312467416933</v>
      </c>
      <c r="O493" s="4">
        <v>-0.0267297868844843</v>
      </c>
      <c r="P493" s="4">
        <v>0.00662717850236494</v>
      </c>
      <c r="Q493" s="4">
        <v>0.534063764066616</v>
      </c>
      <c r="R493" s="4">
        <v>0.146800125056662</v>
      </c>
      <c r="S493" s="4">
        <v>-0.376403572885859</v>
      </c>
      <c r="T493" s="4">
        <v>-0.216817231607113</v>
      </c>
      <c r="U493" s="4">
        <v>0.0909555923331855</v>
      </c>
      <c r="V493" s="4">
        <v>832.454212454212</v>
      </c>
      <c r="W493" s="4">
        <v>797.399267399267</v>
      </c>
      <c r="X493" s="4">
        <v>799.010989010989</v>
      </c>
      <c r="Y493" s="4">
        <v>804.652014652014</v>
      </c>
      <c r="Z493" s="4">
        <v>791.355311355311</v>
      </c>
      <c r="AA493" s="4">
        <v>-0.256348</v>
      </c>
      <c r="AB493" s="4">
        <v>0.131104</v>
      </c>
      <c r="AC493" s="4">
        <v>0.964172</v>
      </c>
      <c r="AD493" s="4">
        <v>3.267365</v>
      </c>
      <c r="AE493" s="4">
        <v>-0.874786</v>
      </c>
      <c r="AF493" s="4">
        <v>-0.852356</v>
      </c>
      <c r="AG493" s="4">
        <v>1.0</v>
      </c>
      <c r="AH493" s="4">
        <v>1.0</v>
      </c>
      <c r="AI493" s="4">
        <v>1.0</v>
      </c>
      <c r="AJ493" s="4">
        <v>1.0</v>
      </c>
      <c r="AK493" s="4">
        <v>1.0</v>
      </c>
      <c r="AL493" s="4">
        <v>5.0</v>
      </c>
      <c r="AM493" s="1"/>
      <c r="AN493" s="1"/>
      <c r="AO493" s="1"/>
    </row>
    <row r="494">
      <c r="A494" s="2">
        <v>44276.89248899306</v>
      </c>
      <c r="B494" s="4">
        <v>0.640343650702552</v>
      </c>
      <c r="C494" s="4">
        <v>0.326814642877946</v>
      </c>
      <c r="D494" s="4">
        <v>0.130017443903263</v>
      </c>
      <c r="E494" s="4">
        <v>0.347312641326423</v>
      </c>
      <c r="F494" s="4">
        <v>0.634590234628616</v>
      </c>
      <c r="G494" s="4">
        <v>0.144075437490754</v>
      </c>
      <c r="H494" s="4">
        <v>-0.248162376021315</v>
      </c>
      <c r="I494" s="4">
        <v>0.215213290189171</v>
      </c>
      <c r="J494" s="4">
        <v>1.31507353896125</v>
      </c>
      <c r="K494" s="4">
        <v>0.263005831243787</v>
      </c>
      <c r="L494" s="4">
        <v>0.345944134314373</v>
      </c>
      <c r="M494" s="4">
        <v>0.86018862267508</v>
      </c>
      <c r="N494" s="4">
        <v>0.515123811577677</v>
      </c>
      <c r="O494" s="4">
        <v>-0.0630088412855395</v>
      </c>
      <c r="P494" s="4">
        <v>0.12601178879966</v>
      </c>
      <c r="Q494" s="4">
        <v>0.507557908530235</v>
      </c>
      <c r="R494" s="4">
        <v>0.198614550572662</v>
      </c>
      <c r="S494" s="4">
        <v>-0.351341176080586</v>
      </c>
      <c r="T494" s="4">
        <v>-0.37285099360417</v>
      </c>
      <c r="U494" s="4">
        <v>0.235371630729645</v>
      </c>
      <c r="V494" s="4">
        <v>810.29304029304</v>
      </c>
      <c r="W494" s="4">
        <v>804.652014652014</v>
      </c>
      <c r="X494" s="4">
        <v>798.205128205128</v>
      </c>
      <c r="Y494" s="4">
        <v>824.798534798534</v>
      </c>
      <c r="Z494" s="4">
        <v>990.0</v>
      </c>
      <c r="AA494" s="4">
        <v>-0.267456</v>
      </c>
      <c r="AB494" s="4">
        <v>0.139282</v>
      </c>
      <c r="AC494" s="4">
        <v>0.966003</v>
      </c>
      <c r="AD494" s="4">
        <v>2.512207</v>
      </c>
      <c r="AE494" s="4">
        <v>-0.201874</v>
      </c>
      <c r="AF494" s="4">
        <v>-1.001892</v>
      </c>
      <c r="AG494" s="4">
        <v>1.0</v>
      </c>
      <c r="AH494" s="4">
        <v>1.0</v>
      </c>
      <c r="AI494" s="4">
        <v>1.0</v>
      </c>
      <c r="AJ494" s="4">
        <v>1.0</v>
      </c>
      <c r="AK494" s="4">
        <v>1.0</v>
      </c>
      <c r="AL494" s="4">
        <v>5.0</v>
      </c>
      <c r="AM494" s="1"/>
      <c r="AN494" s="1"/>
      <c r="AO494" s="1"/>
    </row>
    <row r="495">
      <c r="A495" s="2">
        <v>44276.892500567126</v>
      </c>
      <c r="B495" s="4">
        <v>0.666260577660753</v>
      </c>
      <c r="C495" s="4">
        <v>0.755978200706072</v>
      </c>
      <c r="D495" s="4">
        <v>-0.182525342389138</v>
      </c>
      <c r="E495" s="4">
        <v>0.558237669950665</v>
      </c>
      <c r="F495" s="4">
        <v>0.473932361445681</v>
      </c>
      <c r="G495" s="4">
        <v>0.358344105777224</v>
      </c>
      <c r="H495" s="4">
        <v>-0.0726153553116652</v>
      </c>
      <c r="I495" s="4">
        <v>0.299364858802382</v>
      </c>
      <c r="J495" s="4">
        <v>1.36771840224111</v>
      </c>
      <c r="K495" s="4">
        <v>0.383997431804462</v>
      </c>
      <c r="L495" s="4">
        <v>0.30523808502955</v>
      </c>
      <c r="M495" s="4">
        <v>1.03379643928145</v>
      </c>
      <c r="N495" s="4">
        <v>0.568785633346524</v>
      </c>
      <c r="O495" s="4">
        <v>-0.0205623762595792</v>
      </c>
      <c r="P495" s="4">
        <v>0.00214449546925674</v>
      </c>
      <c r="Q495" s="4">
        <v>0.448239496892681</v>
      </c>
      <c r="R495" s="4">
        <v>0.0829004470617634</v>
      </c>
      <c r="S495" s="4">
        <v>-0.428315639955697</v>
      </c>
      <c r="T495" s="4">
        <v>-0.377028258593361</v>
      </c>
      <c r="U495" s="4">
        <v>0.113564269070994</v>
      </c>
      <c r="V495" s="4">
        <v>840.10989010989</v>
      </c>
      <c r="W495" s="4">
        <v>802.637362637362</v>
      </c>
      <c r="X495" s="4">
        <v>800.62271062271</v>
      </c>
      <c r="Y495" s="4">
        <v>825.201465201465</v>
      </c>
      <c r="Z495" s="4">
        <v>829.230769230769</v>
      </c>
      <c r="AA495" s="4">
        <v>-0.281006</v>
      </c>
      <c r="AB495" s="4">
        <v>0.134705</v>
      </c>
      <c r="AC495" s="4">
        <v>0.958923</v>
      </c>
      <c r="AD495" s="4">
        <v>2.66922</v>
      </c>
      <c r="AE495" s="4">
        <v>-0.553284</v>
      </c>
      <c r="AF495" s="4">
        <v>-2.534637</v>
      </c>
      <c r="AG495" s="4">
        <v>1.0</v>
      </c>
      <c r="AH495" s="4">
        <v>1.0</v>
      </c>
      <c r="AI495" s="4">
        <v>1.0</v>
      </c>
      <c r="AJ495" s="4">
        <v>1.0</v>
      </c>
      <c r="AK495" s="4">
        <v>1.0</v>
      </c>
      <c r="AL495" s="4">
        <v>5.0</v>
      </c>
      <c r="AM495" s="1"/>
      <c r="AN495" s="1"/>
      <c r="AO495" s="1"/>
    </row>
    <row r="496">
      <c r="A496" s="2">
        <v>44276.8925121412</v>
      </c>
      <c r="B496" s="4">
        <v>0.696855089906637</v>
      </c>
      <c r="C496" s="4">
        <v>0.644166061432053</v>
      </c>
      <c r="D496" s="4">
        <v>-0.019962512385504</v>
      </c>
      <c r="E496" s="4">
        <v>0.527201658638932</v>
      </c>
      <c r="F496" s="4">
        <v>0.409024063040837</v>
      </c>
      <c r="G496" s="4">
        <v>0.204016442114964</v>
      </c>
      <c r="H496" s="4">
        <v>0.0145927656794831</v>
      </c>
      <c r="I496" s="4">
        <v>0.0618140976010161</v>
      </c>
      <c r="J496" s="4">
        <v>1.37803246950655</v>
      </c>
      <c r="K496" s="4">
        <v>0.287058905733493</v>
      </c>
      <c r="L496" s="4">
        <v>0.223477851445788</v>
      </c>
      <c r="M496" s="4">
        <v>1.0034939812599</v>
      </c>
      <c r="N496" s="4">
        <v>0.526253650203522</v>
      </c>
      <c r="O496" s="4">
        <v>-0.135023949643455</v>
      </c>
      <c r="P496" s="4">
        <v>-0.0154598547072124</v>
      </c>
      <c r="Q496" s="4">
        <v>0.510669085230305</v>
      </c>
      <c r="R496" s="4">
        <v>0.234390477227374</v>
      </c>
      <c r="S496" s="4">
        <v>-0.511504295441121</v>
      </c>
      <c r="T496" s="4">
        <v>-0.301998258345263</v>
      </c>
      <c r="U496" s="4">
        <v>0.225042747571481</v>
      </c>
      <c r="V496" s="4">
        <v>807.875457875457</v>
      </c>
      <c r="W496" s="4">
        <v>787.728937728937</v>
      </c>
      <c r="X496" s="4">
        <v>799.010989010989</v>
      </c>
      <c r="Y496" s="4">
        <v>802.637362637362</v>
      </c>
      <c r="Z496" s="4">
        <v>707.545787545787</v>
      </c>
      <c r="AA496" s="4">
        <v>-0.287842</v>
      </c>
      <c r="AB496" s="4">
        <v>0.126038</v>
      </c>
      <c r="AC496" s="4">
        <v>0.960205</v>
      </c>
      <c r="AD496" s="4">
        <v>3.170166</v>
      </c>
      <c r="AE496" s="4">
        <v>-1.4505</v>
      </c>
      <c r="AF496" s="4">
        <v>-0.463562</v>
      </c>
      <c r="AG496" s="4">
        <v>1.0</v>
      </c>
      <c r="AH496" s="4">
        <v>1.0</v>
      </c>
      <c r="AI496" s="4">
        <v>1.0</v>
      </c>
      <c r="AJ496" s="4">
        <v>1.0</v>
      </c>
      <c r="AK496" s="4">
        <v>1.0</v>
      </c>
      <c r="AL496" s="4">
        <v>5.0</v>
      </c>
      <c r="AM496" s="1"/>
      <c r="AN496" s="1"/>
      <c r="AO496" s="1"/>
    </row>
    <row r="497">
      <c r="A497" s="2">
        <v>44276.89252383102</v>
      </c>
      <c r="B497" s="4">
        <v>0.549971760997275</v>
      </c>
      <c r="C497" s="4">
        <v>0.291409509301332</v>
      </c>
      <c r="D497" s="4">
        <v>-0.271002944746627</v>
      </c>
      <c r="E497" s="4">
        <v>0.187590787976063</v>
      </c>
      <c r="F497" s="4">
        <v>0.537112146729219</v>
      </c>
      <c r="G497" s="4">
        <v>-0.0122558802461512</v>
      </c>
      <c r="H497" s="4">
        <v>-0.309843000626131</v>
      </c>
      <c r="I497" s="4">
        <v>0.154655592445415</v>
      </c>
      <c r="J497" s="4">
        <v>1.11159634010919</v>
      </c>
      <c r="K497" s="4">
        <v>0.336569137311269</v>
      </c>
      <c r="L497" s="4">
        <v>0.325096143280323</v>
      </c>
      <c r="M497" s="4">
        <v>0.983126569905192</v>
      </c>
      <c r="N497" s="4">
        <v>0.390783144001205</v>
      </c>
      <c r="O497" s="4">
        <v>-0.279635363534195</v>
      </c>
      <c r="P497" s="4">
        <v>0.0425941148492632</v>
      </c>
      <c r="Q497" s="4">
        <v>0.387998650794863</v>
      </c>
      <c r="R497" s="4">
        <v>0.135716795049742</v>
      </c>
      <c r="S497" s="4">
        <v>-0.469252045507333</v>
      </c>
      <c r="T497" s="4">
        <v>-0.228363018839111</v>
      </c>
      <c r="U497" s="4">
        <v>0.136169060371525</v>
      </c>
      <c r="V497" s="4">
        <v>820.3663003663</v>
      </c>
      <c r="W497" s="4">
        <v>801.831501831501</v>
      </c>
      <c r="X497" s="4">
        <v>790.952380952381</v>
      </c>
      <c r="Y497" s="4">
        <v>824.395604395604</v>
      </c>
      <c r="Z497" s="4">
        <v>983.150183150183</v>
      </c>
      <c r="AA497" s="4">
        <v>-0.292725</v>
      </c>
      <c r="AB497" s="4">
        <v>0.128113</v>
      </c>
      <c r="AC497" s="4">
        <v>0.958313</v>
      </c>
      <c r="AD497" s="4">
        <v>2.751465</v>
      </c>
      <c r="AE497" s="4">
        <v>-2.325287</v>
      </c>
      <c r="AF497" s="4">
        <v>-0.829926</v>
      </c>
      <c r="AG497" s="4">
        <v>1.0</v>
      </c>
      <c r="AH497" s="4">
        <v>1.0</v>
      </c>
      <c r="AI497" s="4">
        <v>1.0</v>
      </c>
      <c r="AJ497" s="4">
        <v>1.0</v>
      </c>
      <c r="AK497" s="4">
        <v>1.0</v>
      </c>
      <c r="AL497" s="4">
        <v>5.0</v>
      </c>
      <c r="AM497" s="1"/>
      <c r="AN497" s="1"/>
      <c r="AO497" s="1"/>
    </row>
    <row r="498">
      <c r="A498" s="2">
        <v>44276.89253528935</v>
      </c>
      <c r="B498" s="4">
        <v>0.150898172644472</v>
      </c>
      <c r="C498" s="4">
        <v>0.230304031666851</v>
      </c>
      <c r="D498" s="4">
        <v>0.0177753777345423</v>
      </c>
      <c r="E498" s="4">
        <v>0.146673567624324</v>
      </c>
      <c r="F498" s="4">
        <v>0.400028426114093</v>
      </c>
      <c r="G498" s="4">
        <v>-0.227491408450855</v>
      </c>
      <c r="H498" s="4">
        <v>0.0616578088564979</v>
      </c>
      <c r="I498" s="4">
        <v>0.207171460380144</v>
      </c>
      <c r="J498" s="4">
        <v>1.04036174075864</v>
      </c>
      <c r="K498" s="4">
        <v>0.138676098298777</v>
      </c>
      <c r="L498" s="4">
        <v>0.290945877377777</v>
      </c>
      <c r="M498" s="4">
        <v>0.987747928915178</v>
      </c>
      <c r="N498" s="4">
        <v>0.498521871548768</v>
      </c>
      <c r="O498" s="4">
        <v>-0.0928304981557936</v>
      </c>
      <c r="P498" s="4">
        <v>-0.00185000762807746</v>
      </c>
      <c r="Q498" s="4">
        <v>0.40535465533744</v>
      </c>
      <c r="R498" s="4">
        <v>0.0948427741245791</v>
      </c>
      <c r="S498" s="4">
        <v>-0.493297950455578</v>
      </c>
      <c r="T498" s="4">
        <v>-0.271197743160939</v>
      </c>
      <c r="U498" s="4">
        <v>0.0897276777366823</v>
      </c>
      <c r="V498" s="4">
        <v>835.677655677655</v>
      </c>
      <c r="W498" s="4">
        <v>794.578754578754</v>
      </c>
      <c r="X498" s="4">
        <v>800.62271062271</v>
      </c>
      <c r="Y498" s="4">
        <v>830.43956043956</v>
      </c>
      <c r="Z498" s="4">
        <v>800.62271062271</v>
      </c>
      <c r="AA498" s="4">
        <v>-0.277405</v>
      </c>
      <c r="AB498" s="4">
        <v>0.11615</v>
      </c>
      <c r="AC498" s="4">
        <v>0.960266</v>
      </c>
      <c r="AD498" s="4">
        <v>0.942078</v>
      </c>
      <c r="AE498" s="4">
        <v>-1.809387</v>
      </c>
      <c r="AF498" s="4">
        <v>-1.293488</v>
      </c>
      <c r="AG498" s="4">
        <v>1.0</v>
      </c>
      <c r="AH498" s="4">
        <v>1.0</v>
      </c>
      <c r="AI498" s="4">
        <v>1.0</v>
      </c>
      <c r="AJ498" s="4">
        <v>1.0</v>
      </c>
      <c r="AK498" s="4">
        <v>1.0</v>
      </c>
      <c r="AL498" s="4">
        <v>5.0</v>
      </c>
      <c r="AM498" s="1"/>
      <c r="AN498" s="1"/>
      <c r="AO498" s="1"/>
    </row>
    <row r="499">
      <c r="A499" s="2">
        <v>44276.8925469213</v>
      </c>
      <c r="B499" s="4">
        <v>0.843415640971956</v>
      </c>
      <c r="C499" s="4">
        <v>0.351595099153354</v>
      </c>
      <c r="D499" s="4">
        <v>0.159779700615346</v>
      </c>
      <c r="E499" s="4">
        <v>0.442630189294848</v>
      </c>
      <c r="F499" s="4">
        <v>0.519593565038198</v>
      </c>
      <c r="G499" s="4">
        <v>0.150176644865023</v>
      </c>
      <c r="H499" s="4">
        <v>0.17685156380917</v>
      </c>
      <c r="I499" s="4">
        <v>-0.0290419986332132</v>
      </c>
      <c r="J499" s="4">
        <v>1.34434991374336</v>
      </c>
      <c r="K499" s="4">
        <v>0.589456124147893</v>
      </c>
      <c r="L499" s="4">
        <v>0.135578097220709</v>
      </c>
      <c r="M499" s="4">
        <v>1.01744945879804</v>
      </c>
      <c r="N499" s="4">
        <v>0.489540468376244</v>
      </c>
      <c r="O499" s="4">
        <v>-0.0508704658627119</v>
      </c>
      <c r="P499" s="4">
        <v>0.0948347926632522</v>
      </c>
      <c r="Q499" s="4">
        <v>0.346850528588594</v>
      </c>
      <c r="R499" s="4">
        <v>0.116497739617437</v>
      </c>
      <c r="S499" s="4">
        <v>-0.646817663151206</v>
      </c>
      <c r="T499" s="4">
        <v>-0.240918691767689</v>
      </c>
      <c r="U499" s="4">
        <v>0.203769510549255</v>
      </c>
      <c r="V499" s="4">
        <v>816.336996336996</v>
      </c>
      <c r="W499" s="4">
        <v>795.787545787545</v>
      </c>
      <c r="X499" s="4">
        <v>803.040293040293</v>
      </c>
      <c r="Y499" s="4">
        <v>811.501831501831</v>
      </c>
      <c r="Z499" s="4">
        <v>815.934065934066</v>
      </c>
      <c r="AA499" s="4">
        <v>-0.303528</v>
      </c>
      <c r="AB499" s="4">
        <v>0.122375</v>
      </c>
      <c r="AC499" s="4">
        <v>0.956177</v>
      </c>
      <c r="AD499" s="4">
        <v>2.998199</v>
      </c>
      <c r="AE499" s="4">
        <v>-0.814972</v>
      </c>
      <c r="AF499" s="4">
        <v>-0.897217</v>
      </c>
      <c r="AG499" s="4">
        <v>1.0</v>
      </c>
      <c r="AH499" s="4">
        <v>1.0</v>
      </c>
      <c r="AI499" s="4">
        <v>1.0</v>
      </c>
      <c r="AJ499" s="4">
        <v>1.0</v>
      </c>
      <c r="AK499" s="4">
        <v>1.0</v>
      </c>
      <c r="AL499" s="4">
        <v>5.0</v>
      </c>
      <c r="AM499" s="1"/>
      <c r="AN499" s="1"/>
      <c r="AO499" s="1"/>
    </row>
    <row r="500">
      <c r="A500" s="2">
        <v>44276.8925584375</v>
      </c>
      <c r="B500" s="4">
        <v>0.83519055271018</v>
      </c>
      <c r="C500" s="4">
        <v>0.354016929237776</v>
      </c>
      <c r="D500" s="4">
        <v>0.424455367657971</v>
      </c>
      <c r="E500" s="4">
        <v>0.396224235591266</v>
      </c>
      <c r="F500" s="4">
        <v>0.734699621027578</v>
      </c>
      <c r="G500" s="4">
        <v>0.248909967325808</v>
      </c>
      <c r="H500" s="4">
        <v>0.203140337357497</v>
      </c>
      <c r="I500" s="4">
        <v>0.169305309200749</v>
      </c>
      <c r="J500" s="4">
        <v>1.34434991374336</v>
      </c>
      <c r="K500" s="4">
        <v>0.473660539789377</v>
      </c>
      <c r="L500" s="4">
        <v>0.179552995564697</v>
      </c>
      <c r="M500" s="4">
        <v>1.05165273945404</v>
      </c>
      <c r="N500" s="4">
        <v>0.459396591105653</v>
      </c>
      <c r="O500" s="4">
        <v>-0.248932133988802</v>
      </c>
      <c r="P500" s="4">
        <v>-0.0545254865398691</v>
      </c>
      <c r="Q500" s="4">
        <v>0.395070551679341</v>
      </c>
      <c r="R500" s="4">
        <v>0.124041235673224</v>
      </c>
      <c r="S500" s="4">
        <v>-0.498336430372685</v>
      </c>
      <c r="T500" s="4">
        <v>-0.358373475105821</v>
      </c>
      <c r="U500" s="4">
        <v>0.222844790635626</v>
      </c>
      <c r="V500" s="4">
        <v>817.948717948718</v>
      </c>
      <c r="W500" s="4">
        <v>790.952380952381</v>
      </c>
      <c r="X500" s="4">
        <v>811.904761904761</v>
      </c>
      <c r="Y500" s="4">
        <v>823.186813186813</v>
      </c>
      <c r="Z500" s="4">
        <v>1077.03296703296</v>
      </c>
      <c r="AA500" s="4">
        <v>-0.299133</v>
      </c>
      <c r="AB500" s="4">
        <v>0.088684</v>
      </c>
      <c r="AC500" s="4">
        <v>0.953308</v>
      </c>
      <c r="AD500" s="4">
        <v>0.224304</v>
      </c>
      <c r="AE500" s="4">
        <v>-1.398163</v>
      </c>
      <c r="AF500" s="4">
        <v>-2.086029</v>
      </c>
      <c r="AG500" s="4">
        <v>1.0</v>
      </c>
      <c r="AH500" s="4">
        <v>1.0</v>
      </c>
      <c r="AI500" s="4">
        <v>1.0</v>
      </c>
      <c r="AJ500" s="4">
        <v>1.0</v>
      </c>
      <c r="AK500" s="4">
        <v>1.0</v>
      </c>
      <c r="AL500" s="4">
        <v>5.0</v>
      </c>
      <c r="AM500" s="1"/>
      <c r="AN500" s="1"/>
      <c r="AO500" s="1"/>
    </row>
    <row r="501">
      <c r="A501" s="2">
        <v>44276.89257005787</v>
      </c>
      <c r="B501" s="4">
        <v>0.396193886081685</v>
      </c>
      <c r="C501" s="4">
        <v>0.547316526889082</v>
      </c>
      <c r="D501" s="4">
        <v>0.833546627432569</v>
      </c>
      <c r="E501" s="4">
        <v>0.133331386182461</v>
      </c>
      <c r="F501" s="4">
        <v>0.444297113465683</v>
      </c>
      <c r="G501" s="4">
        <v>-0.024100480643574</v>
      </c>
      <c r="H501" s="4">
        <v>0.37886858955201</v>
      </c>
      <c r="I501" s="4">
        <v>0.0868569316826406</v>
      </c>
      <c r="J501" s="4">
        <v>0.891428214302334</v>
      </c>
      <c r="K501" s="4">
        <v>0.250345786303471</v>
      </c>
      <c r="L501" s="4">
        <v>0.563508592788211</v>
      </c>
      <c r="M501" s="4">
        <v>0.84377338815659</v>
      </c>
      <c r="N501" s="4">
        <v>0.576953505698127</v>
      </c>
      <c r="O501" s="4">
        <v>-0.113811366398826</v>
      </c>
      <c r="P501" s="4">
        <v>0.032687610086313</v>
      </c>
      <c r="Q501" s="4">
        <v>0.395798783884669</v>
      </c>
      <c r="R501" s="4">
        <v>0.174404122112148</v>
      </c>
      <c r="S501" s="4">
        <v>-0.530301920690279</v>
      </c>
      <c r="T501" s="4">
        <v>-0.410715357791716</v>
      </c>
      <c r="U501" s="4">
        <v>0.259039918872028</v>
      </c>
      <c r="V501" s="4">
        <v>809.084249084249</v>
      </c>
      <c r="W501" s="4">
        <v>780.47619047619</v>
      </c>
      <c r="X501" s="4">
        <v>790.952380952381</v>
      </c>
      <c r="Y501" s="4">
        <v>805.457875457875</v>
      </c>
      <c r="Z501" s="4">
        <v>757.912087912087</v>
      </c>
      <c r="AA501" s="4">
        <v>-0.289734</v>
      </c>
      <c r="AB501" s="4">
        <v>0.085144</v>
      </c>
      <c r="AC501" s="4">
        <v>0.949524</v>
      </c>
      <c r="AD501" s="4">
        <v>3.715973</v>
      </c>
      <c r="AE501" s="4">
        <v>-1.07666</v>
      </c>
      <c r="AF501" s="4">
        <v>-1.031799</v>
      </c>
      <c r="AG501" s="4">
        <v>1.0</v>
      </c>
      <c r="AH501" s="4">
        <v>1.0</v>
      </c>
      <c r="AI501" s="4">
        <v>1.0</v>
      </c>
      <c r="AJ501" s="4">
        <v>1.0</v>
      </c>
      <c r="AK501" s="4">
        <v>1.0</v>
      </c>
      <c r="AL501" s="4">
        <v>5.0</v>
      </c>
      <c r="AM501" s="1"/>
      <c r="AN501" s="1"/>
      <c r="AO501" s="1"/>
    </row>
    <row r="502">
      <c r="A502" s="2">
        <v>44276.89258157407</v>
      </c>
      <c r="B502" s="4">
        <v>0.913292538779693</v>
      </c>
      <c r="C502" s="4">
        <v>1.03116970788787</v>
      </c>
      <c r="D502" s="4">
        <v>0.839810033469726</v>
      </c>
      <c r="E502" s="4">
        <v>0.674853224257601</v>
      </c>
      <c r="F502" s="4">
        <v>0.511924125726993</v>
      </c>
      <c r="G502" s="4">
        <v>0.218885767828156</v>
      </c>
      <c r="H502" s="4">
        <v>0.383894990274025</v>
      </c>
      <c r="I502" s="4">
        <v>0.0497709745368193</v>
      </c>
      <c r="J502" s="4">
        <v>1.04335742028405</v>
      </c>
      <c r="K502" s="4">
        <v>0.386672470588615</v>
      </c>
      <c r="L502" s="4">
        <v>0.579083369768284</v>
      </c>
      <c r="M502" s="4">
        <v>0.867124443140864</v>
      </c>
      <c r="N502" s="4">
        <v>0.488981483832027</v>
      </c>
      <c r="O502" s="4">
        <v>-0.103758262075178</v>
      </c>
      <c r="P502" s="4">
        <v>0.23822027766256</v>
      </c>
      <c r="Q502" s="4">
        <v>0.539000998857936</v>
      </c>
      <c r="R502" s="4">
        <v>0.0805453867039833</v>
      </c>
      <c r="S502" s="4">
        <v>-0.533440205366991</v>
      </c>
      <c r="T502" s="4">
        <v>-0.39274774021352</v>
      </c>
      <c r="U502" s="4">
        <v>0.313166784309522</v>
      </c>
      <c r="V502" s="4">
        <v>814.322344322344</v>
      </c>
      <c r="W502" s="4">
        <v>789.743589743589</v>
      </c>
      <c r="X502" s="4">
        <v>795.787545787545</v>
      </c>
      <c r="Y502" s="4">
        <v>812.307692307692</v>
      </c>
      <c r="Z502" s="4">
        <v>745.824175824175</v>
      </c>
      <c r="AA502" s="4">
        <v>-0.274658</v>
      </c>
      <c r="AB502" s="4">
        <v>0.088501</v>
      </c>
      <c r="AC502" s="4">
        <v>0.955994</v>
      </c>
      <c r="AD502" s="4">
        <v>4.994507</v>
      </c>
      <c r="AE502" s="4">
        <v>-0.994415</v>
      </c>
      <c r="AF502" s="4">
        <v>-2.848663</v>
      </c>
      <c r="AG502" s="4">
        <v>1.0</v>
      </c>
      <c r="AH502" s="4">
        <v>1.0</v>
      </c>
      <c r="AI502" s="4">
        <v>1.0</v>
      </c>
      <c r="AJ502" s="4">
        <v>1.0</v>
      </c>
      <c r="AK502" s="4">
        <v>1.0</v>
      </c>
      <c r="AL502" s="4">
        <v>5.0</v>
      </c>
      <c r="AM502" s="1"/>
      <c r="AN502" s="1"/>
      <c r="AO502" s="1"/>
    </row>
    <row r="503">
      <c r="A503" s="2">
        <v>44276.89259321759</v>
      </c>
      <c r="B503" s="4">
        <v>0.822684289944063</v>
      </c>
      <c r="C503" s="4">
        <v>0.937761454811221</v>
      </c>
      <c r="D503" s="4">
        <v>0.337340907968847</v>
      </c>
      <c r="E503" s="4">
        <v>0.59068620044657</v>
      </c>
      <c r="F503" s="4">
        <v>0.706790635926086</v>
      </c>
      <c r="G503" s="4">
        <v>0.35695417961261</v>
      </c>
      <c r="H503" s="4">
        <v>0.0671284988112497</v>
      </c>
      <c r="I503" s="4">
        <v>0.0302005848477386</v>
      </c>
      <c r="J503" s="4">
        <v>0.98087467041651</v>
      </c>
      <c r="K503" s="4">
        <v>0.340595410121815</v>
      </c>
      <c r="L503" s="4">
        <v>0.299722867277313</v>
      </c>
      <c r="M503" s="4">
        <v>0.956331654366577</v>
      </c>
      <c r="N503" s="4">
        <v>0.552936740704121</v>
      </c>
      <c r="O503" s="4">
        <v>-0.0813961446817066</v>
      </c>
      <c r="P503" s="4">
        <v>0.268928602290463</v>
      </c>
      <c r="Q503" s="4">
        <v>0.605850275033354</v>
      </c>
      <c r="R503" s="4">
        <v>0.094787580912282</v>
      </c>
      <c r="S503" s="4">
        <v>-0.668905334885086</v>
      </c>
      <c r="T503" s="4">
        <v>-0.366462145145521</v>
      </c>
      <c r="U503" s="4">
        <v>0.372607625282635</v>
      </c>
      <c r="V503" s="4">
        <v>811.098901098901</v>
      </c>
      <c r="W503" s="4">
        <v>779.670329670329</v>
      </c>
      <c r="X503" s="4">
        <v>794.175824175824</v>
      </c>
      <c r="Y503" s="4">
        <v>818.351648351648</v>
      </c>
      <c r="Z503" s="4">
        <v>1047.21611721611</v>
      </c>
      <c r="AA503" s="4">
        <v>-0.280334</v>
      </c>
      <c r="AB503" s="4">
        <v>0.124939</v>
      </c>
      <c r="AC503" s="4">
        <v>0.960876</v>
      </c>
      <c r="AD503" s="4">
        <v>3.087921</v>
      </c>
      <c r="AE503" s="4">
        <v>-1.286011</v>
      </c>
      <c r="AF503" s="4">
        <v>-0.508423</v>
      </c>
      <c r="AG503" s="4">
        <v>1.0</v>
      </c>
      <c r="AH503" s="4">
        <v>1.0</v>
      </c>
      <c r="AI503" s="4">
        <v>1.0</v>
      </c>
      <c r="AJ503" s="4">
        <v>1.0</v>
      </c>
      <c r="AK503" s="4">
        <v>1.0</v>
      </c>
      <c r="AL503" s="4">
        <v>5.0</v>
      </c>
      <c r="AM503" s="1"/>
      <c r="AN503" s="1"/>
      <c r="AO503" s="1"/>
    </row>
    <row r="504">
      <c r="A504" s="2">
        <v>44276.892604733795</v>
      </c>
      <c r="B504" s="4">
        <v>0.462343391819526</v>
      </c>
      <c r="C504" s="4">
        <v>0.721143515021135</v>
      </c>
      <c r="D504" s="4">
        <v>-0.0728398733892429</v>
      </c>
      <c r="E504" s="4">
        <v>0.233444100292541</v>
      </c>
      <c r="F504" s="4">
        <v>0.673829412922158</v>
      </c>
      <c r="G504" s="4">
        <v>0.569184131343723</v>
      </c>
      <c r="H504" s="4">
        <v>0.133185325746973</v>
      </c>
      <c r="I504" s="4">
        <v>0.104153880442381</v>
      </c>
      <c r="J504" s="4">
        <v>1.1240722111912</v>
      </c>
      <c r="K504" s="4">
        <v>0.276548328686966</v>
      </c>
      <c r="L504" s="4">
        <v>0.378179373526808</v>
      </c>
      <c r="M504" s="4">
        <v>0.950304563391662</v>
      </c>
      <c r="N504" s="4">
        <v>0.665991635003887</v>
      </c>
      <c r="O504" s="4">
        <v>-0.0476621151984579</v>
      </c>
      <c r="P504" s="4">
        <v>0.136515755095348</v>
      </c>
      <c r="Q504" s="4">
        <v>0.495759678026654</v>
      </c>
      <c r="R504" s="4">
        <v>0.211399141239488</v>
      </c>
      <c r="S504" s="4">
        <v>-0.436748324328217</v>
      </c>
      <c r="T504" s="4">
        <v>-0.336126756613554</v>
      </c>
      <c r="U504" s="4">
        <v>0.243629921041281</v>
      </c>
      <c r="V504" s="4">
        <v>827.216117216117</v>
      </c>
      <c r="W504" s="4">
        <v>790.54945054945</v>
      </c>
      <c r="X504" s="4">
        <v>803.443223443223</v>
      </c>
      <c r="Y504" s="4">
        <v>812.710622710622</v>
      </c>
      <c r="Z504" s="4">
        <v>768.388278388278</v>
      </c>
      <c r="AA504" s="4">
        <v>-0.306213</v>
      </c>
      <c r="AB504" s="4">
        <v>0.127014</v>
      </c>
      <c r="AC504" s="4">
        <v>0.959534</v>
      </c>
      <c r="AD504" s="4">
        <v>2.362671</v>
      </c>
      <c r="AE504" s="4">
        <v>-1.099091</v>
      </c>
      <c r="AF504" s="4">
        <v>-0.86731</v>
      </c>
      <c r="AG504" s="4">
        <v>1.0</v>
      </c>
      <c r="AH504" s="4">
        <v>1.0</v>
      </c>
      <c r="AI504" s="4">
        <v>1.0</v>
      </c>
      <c r="AJ504" s="4">
        <v>1.0</v>
      </c>
      <c r="AK504" s="4">
        <v>1.0</v>
      </c>
      <c r="AL504" s="4">
        <v>5.0</v>
      </c>
      <c r="AM504" s="1"/>
      <c r="AN504" s="1"/>
      <c r="AO504" s="1"/>
    </row>
    <row r="505">
      <c r="A505" s="2">
        <v>44276.89261630787</v>
      </c>
      <c r="B505" s="4">
        <v>0.575679066644287</v>
      </c>
      <c r="C505" s="4">
        <v>1.01193804278674</v>
      </c>
      <c r="D505" s="4">
        <v>0.00880915596209406</v>
      </c>
      <c r="E505" s="4">
        <v>0.259099636551517</v>
      </c>
      <c r="F505" s="4">
        <v>0.486398398013129</v>
      </c>
      <c r="G505" s="4">
        <v>0.577979164507528</v>
      </c>
      <c r="H505" s="4">
        <v>0.283173961098212</v>
      </c>
      <c r="I505" s="4">
        <v>0.0506260401108212</v>
      </c>
      <c r="J505" s="4">
        <v>1.2604459118932</v>
      </c>
      <c r="K505" s="4">
        <v>0.445811741590064</v>
      </c>
      <c r="L505" s="4">
        <v>0.463840257585142</v>
      </c>
      <c r="M505" s="4">
        <v>0.789207263774442</v>
      </c>
      <c r="N505" s="4">
        <v>0.663777208389219</v>
      </c>
      <c r="O505" s="4">
        <v>-0.0376359683080343</v>
      </c>
      <c r="P505" s="4">
        <v>0.138570721965777</v>
      </c>
      <c r="Q505" s="4">
        <v>0.494524259844908</v>
      </c>
      <c r="R505" s="4">
        <v>0.150938405773855</v>
      </c>
      <c r="S505" s="4">
        <v>-0.413628343514407</v>
      </c>
      <c r="T505" s="4">
        <v>-0.338662687468612</v>
      </c>
      <c r="U505" s="4">
        <v>0.216852214316013</v>
      </c>
      <c r="V505" s="4">
        <v>830.84249084249</v>
      </c>
      <c r="W505" s="4">
        <v>794.578754578754</v>
      </c>
      <c r="X505" s="4">
        <v>797.399267399267</v>
      </c>
      <c r="Y505" s="4">
        <v>828.827838827838</v>
      </c>
      <c r="Z505" s="4">
        <v>710.3663003663</v>
      </c>
      <c r="AA505" s="4">
        <v>-0.326294</v>
      </c>
      <c r="AB505" s="4">
        <v>0.12915</v>
      </c>
      <c r="AC505" s="4">
        <v>0.949219</v>
      </c>
      <c r="AD505" s="4">
        <v>3.327179</v>
      </c>
      <c r="AE505" s="4">
        <v>-1.674805</v>
      </c>
      <c r="AF505" s="4">
        <v>-1.128998</v>
      </c>
      <c r="AG505" s="4">
        <v>1.0</v>
      </c>
      <c r="AH505" s="4">
        <v>1.0</v>
      </c>
      <c r="AI505" s="4">
        <v>1.0</v>
      </c>
      <c r="AJ505" s="4">
        <v>1.0</v>
      </c>
      <c r="AK505" s="4">
        <v>1.0</v>
      </c>
      <c r="AL505" s="4">
        <v>5.0</v>
      </c>
      <c r="AM505" s="1"/>
      <c r="AN505" s="1"/>
      <c r="AO505" s="1"/>
    </row>
    <row r="506">
      <c r="A506" s="2">
        <v>44276.89262788194</v>
      </c>
      <c r="B506" s="4">
        <v>0.61815411132228</v>
      </c>
      <c r="C506" s="4">
        <v>0.876364311843696</v>
      </c>
      <c r="D506" s="4">
        <v>0.149990870723765</v>
      </c>
      <c r="E506" s="4">
        <v>0.152608599697356</v>
      </c>
      <c r="F506" s="4">
        <v>0.251483244440169</v>
      </c>
      <c r="G506" s="4">
        <v>0.293884392268747</v>
      </c>
      <c r="H506" s="4">
        <v>0.315175062863991</v>
      </c>
      <c r="I506" s="4">
        <v>-0.308124227785748</v>
      </c>
      <c r="J506" s="4">
        <v>1.14817206880685</v>
      </c>
      <c r="K506" s="4">
        <v>0.397964122307479</v>
      </c>
      <c r="L506" s="4">
        <v>0.525675369462589</v>
      </c>
      <c r="M506" s="4">
        <v>0.596424296631886</v>
      </c>
      <c r="N506" s="4">
        <v>0.561051764240941</v>
      </c>
      <c r="O506" s="4">
        <v>-0.0628254149203327</v>
      </c>
      <c r="P506" s="4">
        <v>0.14158808984592</v>
      </c>
      <c r="Q506" s="4">
        <v>0.564941729431624</v>
      </c>
      <c r="R506" s="4">
        <v>0.112087938474992</v>
      </c>
      <c r="S506" s="4">
        <v>-0.476152572181345</v>
      </c>
      <c r="T506" s="4">
        <v>-0.237842104017246</v>
      </c>
      <c r="U506" s="4">
        <v>0.328017093988692</v>
      </c>
      <c r="V506" s="4">
        <v>819.96336996337</v>
      </c>
      <c r="W506" s="4">
        <v>797.802197802197</v>
      </c>
      <c r="X506" s="4">
        <v>798.205128205128</v>
      </c>
      <c r="Y506" s="4">
        <v>804.652014652014</v>
      </c>
      <c r="Z506" s="4">
        <v>726.080586080586</v>
      </c>
      <c r="AA506" s="4">
        <v>-0.317322</v>
      </c>
      <c r="AB506" s="4">
        <v>0.136597</v>
      </c>
      <c r="AC506" s="4">
        <v>0.95752</v>
      </c>
      <c r="AD506" s="4">
        <v>2.990723</v>
      </c>
      <c r="AE506" s="4">
        <v>-1.114044</v>
      </c>
      <c r="AF506" s="4">
        <v>-1.689758</v>
      </c>
      <c r="AG506" s="4">
        <v>1.0</v>
      </c>
      <c r="AH506" s="4">
        <v>1.0</v>
      </c>
      <c r="AI506" s="4">
        <v>1.0</v>
      </c>
      <c r="AJ506" s="4">
        <v>1.0</v>
      </c>
      <c r="AK506" s="4">
        <v>1.0</v>
      </c>
      <c r="AL506" s="4">
        <v>5.0</v>
      </c>
      <c r="AM506" s="1"/>
      <c r="AN506" s="1"/>
      <c r="AO506" s="1"/>
    </row>
    <row r="507">
      <c r="A507" s="2">
        <v>44276.89263944444</v>
      </c>
      <c r="B507" s="4">
        <v>0.500108272671033</v>
      </c>
      <c r="C507" s="4">
        <v>0.572856173329381</v>
      </c>
      <c r="D507" s="4">
        <v>0.23324513560682</v>
      </c>
      <c r="E507" s="4">
        <v>0.00271002787808928</v>
      </c>
      <c r="F507" s="4">
        <v>0.629880842938804</v>
      </c>
      <c r="G507" s="4">
        <v>0.101289604932917</v>
      </c>
      <c r="H507" s="4">
        <v>0.438972612747249</v>
      </c>
      <c r="I507" s="4">
        <v>0.199931587428744</v>
      </c>
      <c r="J507" s="4">
        <v>1.29630943072169</v>
      </c>
      <c r="K507" s="4">
        <v>0.1582398648792</v>
      </c>
      <c r="L507" s="4">
        <v>0.527203287345532</v>
      </c>
      <c r="M507" s="4">
        <v>0.786785814737016</v>
      </c>
      <c r="N507" s="4">
        <v>0.479877706242375</v>
      </c>
      <c r="O507" s="4">
        <v>-0.122958471379065</v>
      </c>
      <c r="P507" s="4">
        <v>0.00668778300715968</v>
      </c>
      <c r="Q507" s="4">
        <v>0.574609690340616</v>
      </c>
      <c r="R507" s="4">
        <v>0.063998148866891</v>
      </c>
      <c r="S507" s="4">
        <v>-0.611487296328012</v>
      </c>
      <c r="T507" s="4">
        <v>-0.315422792206821</v>
      </c>
      <c r="U507" s="4">
        <v>0.369120698703829</v>
      </c>
      <c r="V507" s="4">
        <v>804.652014652014</v>
      </c>
      <c r="W507" s="4">
        <v>790.952380952381</v>
      </c>
      <c r="X507" s="4">
        <v>784.908424908424</v>
      </c>
      <c r="Y507" s="4">
        <v>813.919413919414</v>
      </c>
      <c r="Z507" s="4">
        <v>812.307692307692</v>
      </c>
      <c r="AA507" s="4">
        <v>-0.318726</v>
      </c>
      <c r="AB507" s="4">
        <v>0.124939</v>
      </c>
      <c r="AC507" s="4">
        <v>0.941467</v>
      </c>
      <c r="AD507" s="4">
        <v>2.661743</v>
      </c>
      <c r="AE507" s="4">
        <v>-1.256104</v>
      </c>
      <c r="AF507" s="4">
        <v>-1.061707</v>
      </c>
      <c r="AG507" s="4">
        <v>1.0</v>
      </c>
      <c r="AH507" s="4">
        <v>1.0</v>
      </c>
      <c r="AI507" s="4">
        <v>1.0</v>
      </c>
      <c r="AJ507" s="4">
        <v>1.0</v>
      </c>
      <c r="AK507" s="4">
        <v>1.0</v>
      </c>
      <c r="AL507" s="4">
        <v>5.0</v>
      </c>
      <c r="AM507" s="1"/>
      <c r="AN507" s="1"/>
      <c r="AO507" s="1"/>
    </row>
    <row r="508">
      <c r="A508" s="2">
        <v>44276.892651030095</v>
      </c>
      <c r="B508" s="4">
        <v>0.29666151220747</v>
      </c>
      <c r="C508" s="4">
        <v>0.653693625685775</v>
      </c>
      <c r="D508" s="4">
        <v>0.208108303750845</v>
      </c>
      <c r="E508" s="4">
        <v>0.217247064711971</v>
      </c>
      <c r="F508" s="4">
        <v>0.720999788783383</v>
      </c>
      <c r="G508" s="4">
        <v>0.127684700357693</v>
      </c>
      <c r="H508" s="4">
        <v>0.36023078470019</v>
      </c>
      <c r="I508" s="4">
        <v>0.343021218645078</v>
      </c>
      <c r="J508" s="4">
        <v>1.23050845392148</v>
      </c>
      <c r="K508" s="4">
        <v>0.229949747685278</v>
      </c>
      <c r="L508" s="4">
        <v>0.628413665053758</v>
      </c>
      <c r="M508" s="4">
        <v>0.94690345409838</v>
      </c>
      <c r="N508" s="4">
        <v>0.433615538653736</v>
      </c>
      <c r="O508" s="4">
        <v>-0.144989259591564</v>
      </c>
      <c r="P508" s="4">
        <v>0.00631514973570779</v>
      </c>
      <c r="Q508" s="4">
        <v>0.565475189150162</v>
      </c>
      <c r="R508" s="4">
        <v>-0.0232324582991744</v>
      </c>
      <c r="S508" s="4">
        <v>-0.601757889718789</v>
      </c>
      <c r="T508" s="4">
        <v>-0.248777705887581</v>
      </c>
      <c r="U508" s="4">
        <v>0.23155807442102</v>
      </c>
      <c r="V508" s="4">
        <v>825.201465201465</v>
      </c>
      <c r="W508" s="4">
        <v>764.358974358974</v>
      </c>
      <c r="X508" s="4">
        <v>808.278388278388</v>
      </c>
      <c r="Y508" s="4">
        <v>819.560439560439</v>
      </c>
      <c r="Z508" s="4">
        <v>832.454212454212</v>
      </c>
      <c r="AA508" s="4">
        <v>-0.316406</v>
      </c>
      <c r="AB508" s="4">
        <v>0.125977</v>
      </c>
      <c r="AC508" s="4">
        <v>0.950073</v>
      </c>
      <c r="AD508" s="4">
        <v>2.706604</v>
      </c>
      <c r="AE508" s="4">
        <v>-1.069183</v>
      </c>
      <c r="AF508" s="4">
        <v>-0.919647</v>
      </c>
      <c r="AG508" s="4">
        <v>1.0</v>
      </c>
      <c r="AH508" s="4">
        <v>1.0</v>
      </c>
      <c r="AI508" s="4">
        <v>1.0</v>
      </c>
      <c r="AJ508" s="4">
        <v>1.0</v>
      </c>
      <c r="AK508" s="4">
        <v>1.0</v>
      </c>
      <c r="AL508" s="4">
        <v>5.0</v>
      </c>
      <c r="AM508" s="1"/>
      <c r="AN508" s="1"/>
      <c r="AO508" s="1"/>
    </row>
    <row r="509">
      <c r="A509" s="2">
        <v>44276.892662604165</v>
      </c>
      <c r="B509" s="4">
        <v>0.293084226362113</v>
      </c>
      <c r="C509" s="4">
        <v>0.855551790274672</v>
      </c>
      <c r="D509" s="4">
        <v>0.0871083024324099</v>
      </c>
      <c r="E509" s="4">
        <v>0.101070516739332</v>
      </c>
      <c r="F509" s="4">
        <v>0.469267461609122</v>
      </c>
      <c r="G509" s="4">
        <v>0.401824946291852</v>
      </c>
      <c r="H509" s="4">
        <v>-0.00608526992514392</v>
      </c>
      <c r="I509" s="4">
        <v>0.158188824736618</v>
      </c>
      <c r="J509" s="4">
        <v>1.13203693934484</v>
      </c>
      <c r="K509" s="4">
        <v>0.301695916466468</v>
      </c>
      <c r="L509" s="4">
        <v>0.417835111006977</v>
      </c>
      <c r="M509" s="4">
        <v>0.887593676819481</v>
      </c>
      <c r="N509" s="4">
        <v>0.612102833240133</v>
      </c>
      <c r="O509" s="4">
        <v>0.113611700468892</v>
      </c>
      <c r="P509" s="4">
        <v>-5.32468954844023E-4</v>
      </c>
      <c r="Q509" s="4">
        <v>0.527598483579848</v>
      </c>
      <c r="R509" s="4">
        <v>0.153520215818631</v>
      </c>
      <c r="S509" s="4">
        <v>-0.491126586092</v>
      </c>
      <c r="T509" s="4">
        <v>-0.388716023343875</v>
      </c>
      <c r="U509" s="4">
        <v>0.263710323333546</v>
      </c>
      <c r="V509" s="4">
        <v>818.351648351648</v>
      </c>
      <c r="W509" s="4">
        <v>784.505494505494</v>
      </c>
      <c r="X509" s="4">
        <v>792.967032967033</v>
      </c>
      <c r="Y509" s="4">
        <v>824.798534798534</v>
      </c>
      <c r="Z509" s="4">
        <v>1002.08791208791</v>
      </c>
      <c r="AA509" s="4">
        <v>-0.317566</v>
      </c>
      <c r="AB509" s="4">
        <v>0.130188</v>
      </c>
      <c r="AC509" s="4">
        <v>0.946106</v>
      </c>
      <c r="AD509" s="4">
        <v>2.908478</v>
      </c>
      <c r="AE509" s="4">
        <v>-1.226196</v>
      </c>
      <c r="AF509" s="4">
        <v>-0.882263</v>
      </c>
      <c r="AG509" s="4">
        <v>1.0</v>
      </c>
      <c r="AH509" s="4">
        <v>1.0</v>
      </c>
      <c r="AI509" s="4">
        <v>1.0</v>
      </c>
      <c r="AJ509" s="4">
        <v>1.0</v>
      </c>
      <c r="AK509" s="4">
        <v>1.0</v>
      </c>
      <c r="AL509" s="4">
        <v>5.0</v>
      </c>
      <c r="AM509" s="1"/>
      <c r="AN509" s="1"/>
      <c r="AO509" s="1"/>
    </row>
    <row r="510">
      <c r="A510" s="2">
        <v>44276.89267422454</v>
      </c>
      <c r="B510" s="4">
        <v>0.489932588659716</v>
      </c>
      <c r="C510" s="4">
        <v>0.827684534601309</v>
      </c>
      <c r="D510" s="4">
        <v>0.094051519289658</v>
      </c>
      <c r="E510" s="4">
        <v>-0.020874027146383</v>
      </c>
      <c r="F510" s="4">
        <v>0.194216056800389</v>
      </c>
      <c r="G510" s="4">
        <v>0.23253589283672</v>
      </c>
      <c r="H510" s="4">
        <v>-0.196810836043932</v>
      </c>
      <c r="I510" s="4">
        <v>-0.0447379233131023</v>
      </c>
      <c r="J510" s="4">
        <v>1.02756473696318</v>
      </c>
      <c r="K510" s="4">
        <v>0.460299524920329</v>
      </c>
      <c r="L510" s="4">
        <v>0.447422443644626</v>
      </c>
      <c r="M510" s="4">
        <v>0.810555564173552</v>
      </c>
      <c r="N510" s="4">
        <v>0.533171854960169</v>
      </c>
      <c r="O510" s="4">
        <v>0.0249037606359269</v>
      </c>
      <c r="P510" s="4">
        <v>0.0342137526386684</v>
      </c>
      <c r="Q510" s="4">
        <v>0.536474232515554</v>
      </c>
      <c r="R510" s="4">
        <v>0.0201137168368979</v>
      </c>
      <c r="S510" s="4">
        <v>-0.487643716360953</v>
      </c>
      <c r="T510" s="4">
        <v>-0.450595265639771</v>
      </c>
      <c r="U510" s="4">
        <v>0.12482265171426</v>
      </c>
      <c r="V510" s="4">
        <v>807.069597069597</v>
      </c>
      <c r="W510" s="4">
        <v>793.772893772893</v>
      </c>
      <c r="X510" s="4">
        <v>795.384615384615</v>
      </c>
      <c r="Y510" s="4">
        <v>801.428571428571</v>
      </c>
      <c r="Z510" s="4">
        <v>741.391941391941</v>
      </c>
      <c r="AA510" s="4">
        <v>-0.312378</v>
      </c>
      <c r="AB510" s="4">
        <v>0.136597</v>
      </c>
      <c r="AC510" s="4">
        <v>0.951843</v>
      </c>
      <c r="AD510" s="4">
        <v>2.676697</v>
      </c>
      <c r="AE510" s="4">
        <v>-1.876678</v>
      </c>
      <c r="AF510" s="4">
        <v>-0.478516</v>
      </c>
      <c r="AG510" s="4">
        <v>1.0</v>
      </c>
      <c r="AH510" s="4">
        <v>1.0</v>
      </c>
      <c r="AI510" s="4">
        <v>1.0</v>
      </c>
      <c r="AJ510" s="4">
        <v>1.0</v>
      </c>
      <c r="AK510" s="4">
        <v>1.0</v>
      </c>
      <c r="AL510" s="4">
        <v>5.0</v>
      </c>
      <c r="AM510" s="1"/>
      <c r="AN510" s="1"/>
      <c r="AO510" s="1"/>
    </row>
    <row r="511">
      <c r="A511" s="2">
        <v>44276.89268575232</v>
      </c>
      <c r="B511" s="4">
        <v>0.311906481919585</v>
      </c>
      <c r="C511" s="4">
        <v>0.675770321011797</v>
      </c>
      <c r="D511" s="4">
        <v>-0.115464502730421</v>
      </c>
      <c r="E511" s="4">
        <v>0.0253201651306523</v>
      </c>
      <c r="F511" s="4">
        <v>0.313813147442109</v>
      </c>
      <c r="G511" s="4">
        <v>-0.0361959208098681</v>
      </c>
      <c r="H511" s="4">
        <v>-0.0426063063014211</v>
      </c>
      <c r="I511" s="4">
        <v>0.136236845739317</v>
      </c>
      <c r="J511" s="4">
        <v>1.05305193078903</v>
      </c>
      <c r="K511" s="4">
        <v>0.474830533085191</v>
      </c>
      <c r="L511" s="4">
        <v>0.414135100384831</v>
      </c>
      <c r="M511" s="4">
        <v>0.810620177982038</v>
      </c>
      <c r="N511" s="4">
        <v>0.484899980440786</v>
      </c>
      <c r="O511" s="4">
        <v>-0.255305113619526</v>
      </c>
      <c r="P511" s="4">
        <v>0.146646235292867</v>
      </c>
      <c r="Q511" s="4">
        <v>0.44359634183555</v>
      </c>
      <c r="R511" s="4">
        <v>0.191779708311419</v>
      </c>
      <c r="S511" s="4">
        <v>-0.613819379166062</v>
      </c>
      <c r="T511" s="4">
        <v>-0.316944793675552</v>
      </c>
      <c r="U511" s="4">
        <v>0.168858678262601</v>
      </c>
      <c r="V511" s="4">
        <v>815.934065934066</v>
      </c>
      <c r="W511" s="4">
        <v>792.967032967033</v>
      </c>
      <c r="X511" s="4">
        <v>795.384615384615</v>
      </c>
      <c r="Y511" s="4">
        <v>812.307692307692</v>
      </c>
      <c r="Z511" s="4">
        <v>803.443223443223</v>
      </c>
      <c r="AA511" s="4">
        <v>-0.308044</v>
      </c>
      <c r="AB511" s="4">
        <v>0.128235</v>
      </c>
      <c r="AC511" s="4">
        <v>0.948059</v>
      </c>
      <c r="AD511" s="4">
        <v>2.66922</v>
      </c>
      <c r="AE511" s="4">
        <v>-1.884155</v>
      </c>
      <c r="AF511" s="4">
        <v>-1.315918</v>
      </c>
      <c r="AG511" s="4">
        <v>1.0</v>
      </c>
      <c r="AH511" s="4">
        <v>1.0</v>
      </c>
      <c r="AI511" s="4">
        <v>1.0</v>
      </c>
      <c r="AJ511" s="4">
        <v>1.0</v>
      </c>
      <c r="AK511" s="4">
        <v>1.0</v>
      </c>
      <c r="AL511" s="4">
        <v>5.0</v>
      </c>
      <c r="AM511" s="1"/>
      <c r="AN511" s="1"/>
      <c r="AO511" s="1"/>
    </row>
    <row r="512">
      <c r="A512" s="2">
        <v>44276.89269732639</v>
      </c>
      <c r="B512" s="4">
        <v>0.285226466163081</v>
      </c>
      <c r="C512" s="4">
        <v>0.363450025359955</v>
      </c>
      <c r="D512" s="4">
        <v>-0.239118900500646</v>
      </c>
      <c r="E512" s="4">
        <v>0.245822336539435</v>
      </c>
      <c r="F512" s="4">
        <v>0.302922826359265</v>
      </c>
      <c r="G512" s="4">
        <v>-0.0240991994450888</v>
      </c>
      <c r="H512" s="4">
        <v>-0.139295657640444</v>
      </c>
      <c r="I512" s="4">
        <v>0.188674047205728</v>
      </c>
      <c r="J512" s="4">
        <v>1.30533245725192</v>
      </c>
      <c r="K512" s="4">
        <v>0.236966949509512</v>
      </c>
      <c r="L512" s="4">
        <v>0.156646630391586</v>
      </c>
      <c r="M512" s="4">
        <v>0.996835856947423</v>
      </c>
      <c r="N512" s="4">
        <v>0.657761125633985</v>
      </c>
      <c r="O512" s="4">
        <v>-0.274283019374273</v>
      </c>
      <c r="P512" s="4">
        <v>0.102872408706265</v>
      </c>
      <c r="Q512" s="4">
        <v>0.563200526435716</v>
      </c>
      <c r="R512" s="4">
        <v>0.164077198965393</v>
      </c>
      <c r="S512" s="4">
        <v>-0.682091169627793</v>
      </c>
      <c r="T512" s="4">
        <v>-0.334860511605946</v>
      </c>
      <c r="U512" s="4">
        <v>0.206499525480649</v>
      </c>
      <c r="V512" s="4">
        <v>793.369963369963</v>
      </c>
      <c r="W512" s="4">
        <v>790.14652014652</v>
      </c>
      <c r="X512" s="4">
        <v>789.340659340659</v>
      </c>
      <c r="Y512" s="4">
        <v>799.816849816849</v>
      </c>
      <c r="Z512" s="4">
        <v>970.25641025641</v>
      </c>
      <c r="AA512" s="4">
        <v>-0.292908</v>
      </c>
      <c r="AB512" s="4">
        <v>0.122375</v>
      </c>
      <c r="AC512" s="4">
        <v>0.957397</v>
      </c>
      <c r="AD512" s="4">
        <v>-1.136475</v>
      </c>
      <c r="AE512" s="4">
        <v>-0.814972</v>
      </c>
      <c r="AF512" s="4">
        <v>1.368256</v>
      </c>
      <c r="AG512" s="4">
        <v>1.0</v>
      </c>
      <c r="AH512" s="4">
        <v>1.0</v>
      </c>
      <c r="AI512" s="4">
        <v>1.0</v>
      </c>
      <c r="AJ512" s="4">
        <v>1.0</v>
      </c>
      <c r="AK512" s="4">
        <v>1.0</v>
      </c>
      <c r="AL512" s="4">
        <v>5.0</v>
      </c>
      <c r="AM512" s="1"/>
      <c r="AN512" s="1"/>
      <c r="AO512" s="1"/>
    </row>
    <row r="513">
      <c r="A513" s="2">
        <v>44276.892708900465</v>
      </c>
      <c r="B513" s="4">
        <v>0.381183602993843</v>
      </c>
      <c r="C513" s="4">
        <v>0.164583782561415</v>
      </c>
      <c r="D513" s="4">
        <v>-0.0249067692466541</v>
      </c>
      <c r="E513" s="4">
        <v>0.252768476484867</v>
      </c>
      <c r="F513" s="4">
        <v>0.281933767196295</v>
      </c>
      <c r="G513" s="4">
        <v>-0.195665341239184</v>
      </c>
      <c r="H513" s="4">
        <v>-0.00353426682275823</v>
      </c>
      <c r="I513" s="4">
        <v>0.00217389431817986</v>
      </c>
      <c r="J513" s="4">
        <v>1.4615727233844</v>
      </c>
      <c r="K513" s="4">
        <v>0.0674520112797352</v>
      </c>
      <c r="L513" s="4">
        <v>0.38068708036838</v>
      </c>
      <c r="M513" s="4">
        <v>1.14069028823485</v>
      </c>
      <c r="N513" s="4">
        <v>0.598556170670954</v>
      </c>
      <c r="O513" s="4">
        <v>-0.19911351874871</v>
      </c>
      <c r="P513" s="4">
        <v>-0.0936423678266107</v>
      </c>
      <c r="Q513" s="4">
        <v>0.538344258887485</v>
      </c>
      <c r="R513" s="4">
        <v>0.322621699029616</v>
      </c>
      <c r="S513" s="4">
        <v>-0.608952252151838</v>
      </c>
      <c r="T513" s="4">
        <v>-0.321444205611493</v>
      </c>
      <c r="U513" s="4">
        <v>0.233984156489472</v>
      </c>
      <c r="V513" s="4">
        <v>829.230769230769</v>
      </c>
      <c r="W513" s="4">
        <v>795.787545787545</v>
      </c>
      <c r="X513" s="4">
        <v>802.234432234432</v>
      </c>
      <c r="Y513" s="4">
        <v>811.098901098901</v>
      </c>
      <c r="Z513" s="4">
        <v>849.377289377289</v>
      </c>
      <c r="AA513" s="4">
        <v>-0.291809</v>
      </c>
      <c r="AB513" s="4">
        <v>0.120361</v>
      </c>
      <c r="AC513" s="4">
        <v>0.957275</v>
      </c>
      <c r="AD513" s="4">
        <v>-0.986938</v>
      </c>
      <c r="AE513" s="4">
        <v>-0.814972</v>
      </c>
      <c r="AF513" s="4">
        <v>4.044952</v>
      </c>
      <c r="AG513" s="4">
        <v>1.0</v>
      </c>
      <c r="AH513" s="4">
        <v>1.0</v>
      </c>
      <c r="AI513" s="4">
        <v>1.0</v>
      </c>
      <c r="AJ513" s="4">
        <v>1.0</v>
      </c>
      <c r="AK513" s="4">
        <v>1.0</v>
      </c>
      <c r="AL513" s="4">
        <v>5.0</v>
      </c>
      <c r="AM513" s="1"/>
      <c r="AN513" s="1"/>
      <c r="AO513" s="1"/>
    </row>
    <row r="514">
      <c r="A514" s="2">
        <v>44276.892720474534</v>
      </c>
      <c r="B514" s="4">
        <v>0.542940052170477</v>
      </c>
      <c r="C514" s="4">
        <v>0.395629602803403</v>
      </c>
      <c r="D514" s="4">
        <v>0.70873763858416</v>
      </c>
      <c r="E514" s="4">
        <v>0.00714779173209383</v>
      </c>
      <c r="F514" s="4">
        <v>0.6453174164068</v>
      </c>
      <c r="G514" s="4">
        <v>-0.0793100970216743</v>
      </c>
      <c r="H514" s="4">
        <v>0.463216000799231</v>
      </c>
      <c r="I514" s="4">
        <v>0.172967183932354</v>
      </c>
      <c r="J514" s="4">
        <v>1.33191748675017</v>
      </c>
      <c r="K514" s="4">
        <v>0.290658374756825</v>
      </c>
      <c r="L514" s="4">
        <v>0.89484668464704</v>
      </c>
      <c r="M514" s="4">
        <v>1.12265070041056</v>
      </c>
      <c r="N514" s="4">
        <v>0.641936940334417</v>
      </c>
      <c r="O514" s="4">
        <v>0.0188039892404512</v>
      </c>
      <c r="P514" s="4">
        <v>0.281645220312665</v>
      </c>
      <c r="Q514" s="4">
        <v>0.491104384863789</v>
      </c>
      <c r="R514" s="4">
        <v>0.318370262695016</v>
      </c>
      <c r="S514" s="4">
        <v>-0.42034810937215</v>
      </c>
      <c r="T514" s="4">
        <v>-0.286869247620717</v>
      </c>
      <c r="U514" s="4">
        <v>0.169723504182889</v>
      </c>
      <c r="V514" s="4">
        <v>815.531135531135</v>
      </c>
      <c r="W514" s="4">
        <v>796.190476190476</v>
      </c>
      <c r="X514" s="4">
        <v>793.772893772893</v>
      </c>
      <c r="Y514" s="4">
        <v>808.681318681318</v>
      </c>
      <c r="Z514" s="4">
        <v>739.780219780219</v>
      </c>
      <c r="AA514" s="4">
        <v>-0.285156</v>
      </c>
      <c r="AB514" s="4">
        <v>0.112915</v>
      </c>
      <c r="AC514" s="4">
        <v>0.974487</v>
      </c>
      <c r="AD514" s="4">
        <v>1.577606</v>
      </c>
      <c r="AE514" s="4">
        <v>0.822449</v>
      </c>
      <c r="AF514" s="4">
        <v>7.110443</v>
      </c>
      <c r="AG514" s="4">
        <v>1.0</v>
      </c>
      <c r="AH514" s="4">
        <v>1.0</v>
      </c>
      <c r="AI514" s="4">
        <v>1.0</v>
      </c>
      <c r="AJ514" s="4">
        <v>1.0</v>
      </c>
      <c r="AK514" s="4">
        <v>1.0</v>
      </c>
      <c r="AL514" s="4">
        <v>5.0</v>
      </c>
      <c r="AM514" s="1"/>
      <c r="AN514" s="1"/>
      <c r="AO514" s="1"/>
    </row>
    <row r="515">
      <c r="A515" s="2">
        <v>44276.89273215278</v>
      </c>
      <c r="B515" s="4">
        <v>0.688223855176105</v>
      </c>
      <c r="C515" s="4">
        <v>0.297976670795195</v>
      </c>
      <c r="D515" s="4">
        <v>1.12231104205326</v>
      </c>
      <c r="E515" s="4">
        <v>0.250019997308841</v>
      </c>
      <c r="F515" s="4">
        <v>0.646225078509241</v>
      </c>
      <c r="G515" s="4">
        <v>0.0434204351150921</v>
      </c>
      <c r="H515" s="4">
        <v>0.776440590048193</v>
      </c>
      <c r="I515" s="4">
        <v>0.294230122918559</v>
      </c>
      <c r="J515" s="4">
        <v>1.11015891586643</v>
      </c>
      <c r="K515" s="4">
        <v>0.335036597731328</v>
      </c>
      <c r="L515" s="4">
        <v>1.1284713215481</v>
      </c>
      <c r="M515" s="4">
        <v>0.85578177802905</v>
      </c>
      <c r="N515" s="4">
        <v>0.441846367127143</v>
      </c>
      <c r="O515" s="4">
        <v>0.0784398767723282</v>
      </c>
      <c r="P515" s="4">
        <v>0.36759991596032</v>
      </c>
      <c r="Q515" s="4">
        <v>0.42746949981656</v>
      </c>
      <c r="R515" s="4">
        <v>0.296787554327822</v>
      </c>
      <c r="S515" s="4">
        <v>-0.472963757085285</v>
      </c>
      <c r="T515" s="4">
        <v>-0.104469319282415</v>
      </c>
      <c r="U515" s="4">
        <v>0.427130726916934</v>
      </c>
      <c r="V515" s="4">
        <v>812.710622710622</v>
      </c>
      <c r="W515" s="4">
        <v>784.505494505494</v>
      </c>
      <c r="X515" s="4">
        <v>790.952380952381</v>
      </c>
      <c r="Y515" s="4">
        <v>790.952380952381</v>
      </c>
      <c r="Z515" s="4">
        <v>838.901098901099</v>
      </c>
      <c r="AA515" s="4">
        <v>-0.284973</v>
      </c>
      <c r="AB515" s="4">
        <v>0.12384</v>
      </c>
      <c r="AC515" s="4">
        <v>0.978027</v>
      </c>
      <c r="AD515" s="4">
        <v>7.215118</v>
      </c>
      <c r="AE515" s="4">
        <v>-0.142059</v>
      </c>
      <c r="AF515" s="4">
        <v>-0.089722</v>
      </c>
      <c r="AG515" s="4">
        <v>1.0</v>
      </c>
      <c r="AH515" s="4">
        <v>1.0</v>
      </c>
      <c r="AI515" s="4">
        <v>1.0</v>
      </c>
      <c r="AJ515" s="4">
        <v>1.0</v>
      </c>
      <c r="AK515" s="4">
        <v>1.0</v>
      </c>
      <c r="AL515" s="4">
        <v>5.0</v>
      </c>
      <c r="AM515" s="1"/>
      <c r="AN515" s="1"/>
      <c r="AO515" s="1"/>
    </row>
    <row r="516">
      <c r="A516" s="2">
        <v>44276.89274362269</v>
      </c>
      <c r="B516" s="4">
        <v>1.38066292104372</v>
      </c>
      <c r="C516" s="4">
        <v>0.341570696953914</v>
      </c>
      <c r="D516" s="4">
        <v>0.820798451346503</v>
      </c>
      <c r="E516" s="4">
        <v>0.202902757819538</v>
      </c>
      <c r="F516" s="4">
        <v>0.742081428843446</v>
      </c>
      <c r="G516" s="4">
        <v>0.230380686806607</v>
      </c>
      <c r="H516" s="4">
        <v>0.730381659762761</v>
      </c>
      <c r="I516" s="4">
        <v>0.504246708099456</v>
      </c>
      <c r="J516" s="4">
        <v>1.11343401460488</v>
      </c>
      <c r="K516" s="4">
        <v>0.370857002416646</v>
      </c>
      <c r="L516" s="4">
        <v>0.750174537553052</v>
      </c>
      <c r="M516" s="4">
        <v>0.945064007648395</v>
      </c>
      <c r="N516" s="4">
        <v>0.402442429123218</v>
      </c>
      <c r="O516" s="4">
        <v>-0.0613510064939028</v>
      </c>
      <c r="P516" s="4">
        <v>0.243759690389754</v>
      </c>
      <c r="Q516" s="4">
        <v>0.539726969518459</v>
      </c>
      <c r="R516" s="4">
        <v>0.295975019099682</v>
      </c>
      <c r="S516" s="4">
        <v>-0.364544671996184</v>
      </c>
      <c r="T516" s="4">
        <v>-0.148573984624512</v>
      </c>
      <c r="U516" s="4">
        <v>0.58878165208416</v>
      </c>
      <c r="V516" s="4">
        <v>812.307692307692</v>
      </c>
      <c r="W516" s="4">
        <v>788.937728937728</v>
      </c>
      <c r="X516" s="4">
        <v>798.205128205128</v>
      </c>
      <c r="Y516" s="4">
        <v>803.846153846153</v>
      </c>
      <c r="Z516" s="4">
        <v>803.040293040293</v>
      </c>
      <c r="AA516" s="4">
        <v>-0.317993</v>
      </c>
      <c r="AB516" s="4">
        <v>0.116089</v>
      </c>
      <c r="AC516" s="4">
        <v>0.947571</v>
      </c>
      <c r="AD516" s="4">
        <v>1.600037</v>
      </c>
      <c r="AE516" s="4">
        <v>0.650482</v>
      </c>
      <c r="AF516" s="4">
        <v>-0.635529</v>
      </c>
      <c r="AG516" s="4">
        <v>1.0</v>
      </c>
      <c r="AH516" s="4">
        <v>1.0</v>
      </c>
      <c r="AI516" s="4">
        <v>1.0</v>
      </c>
      <c r="AJ516" s="4">
        <v>1.0</v>
      </c>
      <c r="AK516" s="4">
        <v>1.0</v>
      </c>
      <c r="AL516" s="4">
        <v>5.0</v>
      </c>
      <c r="AM516" s="1"/>
      <c r="AN516" s="1"/>
      <c r="AO516" s="1"/>
    </row>
    <row r="517">
      <c r="A517" s="2">
        <v>44276.89275519676</v>
      </c>
      <c r="B517" s="4">
        <v>1.33226982745684</v>
      </c>
      <c r="C517" s="4">
        <v>0.377650729191226</v>
      </c>
      <c r="D517" s="4">
        <v>0.811480784338224</v>
      </c>
      <c r="E517" s="4">
        <v>0.0366531265628548</v>
      </c>
      <c r="F517" s="4">
        <v>0.661977165394985</v>
      </c>
      <c r="G517" s="4">
        <v>0.242275998652594</v>
      </c>
      <c r="H517" s="4">
        <v>0.785698255841578</v>
      </c>
      <c r="I517" s="4">
        <v>0.30643348674409</v>
      </c>
      <c r="J517" s="4">
        <v>1.07063981643987</v>
      </c>
      <c r="K517" s="4">
        <v>0.210575335195672</v>
      </c>
      <c r="L517" s="4">
        <v>0.734842336201478</v>
      </c>
      <c r="M517" s="4">
        <v>0.89921227695675</v>
      </c>
      <c r="N517" s="4">
        <v>0.620707530166663</v>
      </c>
      <c r="O517" s="4">
        <v>-0.0539697913011447</v>
      </c>
      <c r="P517" s="4">
        <v>0.27485226867938</v>
      </c>
      <c r="Q517" s="4">
        <v>0.503429067036224</v>
      </c>
      <c r="R517" s="4">
        <v>0.335631281513772</v>
      </c>
      <c r="S517" s="4">
        <v>-0.415737360660595</v>
      </c>
      <c r="T517" s="4">
        <v>-0.314406982869802</v>
      </c>
      <c r="U517" s="4">
        <v>0.596090978924453</v>
      </c>
      <c r="V517" s="4">
        <v>817.948717948718</v>
      </c>
      <c r="W517" s="4">
        <v>810.29304029304</v>
      </c>
      <c r="X517" s="4">
        <v>805.054945054945</v>
      </c>
      <c r="Y517" s="4">
        <v>825.201465201465</v>
      </c>
      <c r="Z517" s="4">
        <v>814.322344322344</v>
      </c>
      <c r="AA517" s="4">
        <v>-0.334106</v>
      </c>
      <c r="AB517" s="4">
        <v>0.12616</v>
      </c>
      <c r="AC517" s="4">
        <v>0.946899</v>
      </c>
      <c r="AD517" s="4">
        <v>2.930908</v>
      </c>
      <c r="AE517" s="4">
        <v>-1.323395</v>
      </c>
      <c r="AF517" s="4">
        <v>-2.078552</v>
      </c>
      <c r="AG517" s="4">
        <v>1.0</v>
      </c>
      <c r="AH517" s="4">
        <v>1.0</v>
      </c>
      <c r="AI517" s="4">
        <v>1.0</v>
      </c>
      <c r="AJ517" s="4">
        <v>1.0</v>
      </c>
      <c r="AK517" s="4">
        <v>1.0</v>
      </c>
      <c r="AL517" s="4">
        <v>5.0</v>
      </c>
      <c r="AM517" s="1"/>
      <c r="AN517" s="1"/>
      <c r="AO517" s="1"/>
    </row>
    <row r="518">
      <c r="A518" s="2">
        <v>44276.892766770834</v>
      </c>
      <c r="B518" s="4">
        <v>0.138137406188394</v>
      </c>
      <c r="C518" s="4">
        <v>0.570270199671672</v>
      </c>
      <c r="D518" s="4">
        <v>0.529930003031996</v>
      </c>
      <c r="E518" s="4">
        <v>0.199256529459244</v>
      </c>
      <c r="F518" s="4">
        <v>0.502476893716178</v>
      </c>
      <c r="G518" s="4">
        <v>0.410639554957465</v>
      </c>
      <c r="H518" s="4">
        <v>0.685520552931339</v>
      </c>
      <c r="I518" s="4">
        <v>0.113301162937834</v>
      </c>
      <c r="J518" s="4">
        <v>1.07495673731699</v>
      </c>
      <c r="K518" s="4">
        <v>0.388506448061813</v>
      </c>
      <c r="L518" s="4">
        <v>0.475735646388508</v>
      </c>
      <c r="M518" s="4">
        <v>0.545089939921414</v>
      </c>
      <c r="N518" s="4">
        <v>0.444145659643903</v>
      </c>
      <c r="O518" s="4">
        <v>0.045556575786064</v>
      </c>
      <c r="P518" s="4">
        <v>0.187593174658785</v>
      </c>
      <c r="Q518" s="4">
        <v>0.371083924980629</v>
      </c>
      <c r="R518" s="4">
        <v>0.295438488163269</v>
      </c>
      <c r="S518" s="4">
        <v>-0.497467530714811</v>
      </c>
      <c r="T518" s="4">
        <v>-0.118841405394123</v>
      </c>
      <c r="U518" s="4">
        <v>0.425186424463696</v>
      </c>
      <c r="V518" s="4">
        <v>799.010989010989</v>
      </c>
      <c r="W518" s="4">
        <v>775.238095238095</v>
      </c>
      <c r="X518" s="4">
        <v>788.937728937728</v>
      </c>
      <c r="Y518" s="4">
        <v>806.263736263736</v>
      </c>
      <c r="Z518" s="4">
        <v>923.516483516483</v>
      </c>
      <c r="AA518" s="4">
        <v>-0.359741</v>
      </c>
      <c r="AB518" s="4">
        <v>0.120605</v>
      </c>
      <c r="AC518" s="4">
        <v>0.934082</v>
      </c>
      <c r="AD518" s="4">
        <v>2.542114</v>
      </c>
      <c r="AE518" s="4">
        <v>-2.063599</v>
      </c>
      <c r="AF518" s="4">
        <v>-1.24115</v>
      </c>
      <c r="AG518" s="4">
        <v>1.0</v>
      </c>
      <c r="AH518" s="4">
        <v>1.0</v>
      </c>
      <c r="AI518" s="4">
        <v>1.0</v>
      </c>
      <c r="AJ518" s="4">
        <v>1.0</v>
      </c>
      <c r="AK518" s="4">
        <v>1.0</v>
      </c>
      <c r="AL518" s="4">
        <v>5.0</v>
      </c>
      <c r="AM518" s="1"/>
      <c r="AN518" s="1"/>
      <c r="AO518" s="1"/>
    </row>
    <row r="519">
      <c r="A519" s="2">
        <v>44276.892778333335</v>
      </c>
      <c r="B519" s="4">
        <v>0.142504546913252</v>
      </c>
      <c r="C519" s="4">
        <v>0.662433840419106</v>
      </c>
      <c r="D519" s="4">
        <v>0.463234628052291</v>
      </c>
      <c r="E519" s="4">
        <v>0.197806801350865</v>
      </c>
      <c r="F519" s="4">
        <v>0.712287490157463</v>
      </c>
      <c r="G519" s="4">
        <v>0.406944021544385</v>
      </c>
      <c r="H519" s="4">
        <v>0.383406882964897</v>
      </c>
      <c r="I519" s="4">
        <v>0.293536267669101</v>
      </c>
      <c r="J519" s="4">
        <v>1.28336197783018</v>
      </c>
      <c r="K519" s="4">
        <v>0.596124486651291</v>
      </c>
      <c r="L519" s="4">
        <v>0.289637136287282</v>
      </c>
      <c r="M519" s="4">
        <v>0.81674161811886</v>
      </c>
      <c r="N519" s="4">
        <v>0.494158984799911</v>
      </c>
      <c r="O519" s="4">
        <v>-0.0448600883279666</v>
      </c>
      <c r="P519" s="4">
        <v>0.125540155616712</v>
      </c>
      <c r="Q519" s="4">
        <v>0.40577468568444</v>
      </c>
      <c r="R519" s="4">
        <v>0.298344052516539</v>
      </c>
      <c r="S519" s="4">
        <v>-0.375036046709791</v>
      </c>
      <c r="T519" s="4">
        <v>-0.15947128614366</v>
      </c>
      <c r="U519" s="4">
        <v>0.46112531397783</v>
      </c>
      <c r="V519" s="4">
        <v>822.380952380952</v>
      </c>
      <c r="W519" s="4">
        <v>815.531135531135</v>
      </c>
      <c r="X519" s="4">
        <v>790.54945054945</v>
      </c>
      <c r="Y519" s="4">
        <v>809.084249084249</v>
      </c>
      <c r="Z519" s="4">
        <v>724.065934065934</v>
      </c>
      <c r="AA519" s="4">
        <v>-0.354431</v>
      </c>
      <c r="AB519" s="4">
        <v>0.126526</v>
      </c>
      <c r="AC519" s="4">
        <v>0.939697</v>
      </c>
      <c r="AD519" s="4">
        <v>2.721558</v>
      </c>
      <c r="AE519" s="4">
        <v>-2.063599</v>
      </c>
      <c r="AF519" s="4">
        <v>-0.530853</v>
      </c>
      <c r="AG519" s="4">
        <v>1.0</v>
      </c>
      <c r="AH519" s="4">
        <v>1.0</v>
      </c>
      <c r="AI519" s="4">
        <v>1.0</v>
      </c>
      <c r="AJ519" s="4">
        <v>1.0</v>
      </c>
      <c r="AK519" s="4">
        <v>1.0</v>
      </c>
      <c r="AL519" s="4">
        <v>5.0</v>
      </c>
      <c r="AM519" s="1"/>
      <c r="AN519" s="1"/>
      <c r="AO519" s="1"/>
    </row>
    <row r="520">
      <c r="A520" s="2">
        <v>44276.89278991898</v>
      </c>
      <c r="B520" s="4">
        <v>0.457442557614189</v>
      </c>
      <c r="C520" s="4">
        <v>1.10823165104595</v>
      </c>
      <c r="D520" s="4">
        <v>0.474657138918505</v>
      </c>
      <c r="E520" s="4">
        <v>0.347623208126996</v>
      </c>
      <c r="F520" s="4">
        <v>0.565513800671391</v>
      </c>
      <c r="G520" s="4">
        <v>0.327924330483107</v>
      </c>
      <c r="H520" s="4">
        <v>0.199178142549254</v>
      </c>
      <c r="I520" s="4">
        <v>0.381519638410486</v>
      </c>
      <c r="J520" s="4">
        <v>1.3083540930305</v>
      </c>
      <c r="K520" s="4">
        <v>0.561015406821316</v>
      </c>
      <c r="L520" s="4">
        <v>0.266930033858047</v>
      </c>
      <c r="M520" s="4">
        <v>0.919212406663125</v>
      </c>
      <c r="N520" s="4">
        <v>0.572943978634915</v>
      </c>
      <c r="O520" s="4">
        <v>-0.072110891788479</v>
      </c>
      <c r="P520" s="4">
        <v>-0.0293243461347798</v>
      </c>
      <c r="Q520" s="4">
        <v>0.44792604444678</v>
      </c>
      <c r="R520" s="4">
        <v>0.255715462445608</v>
      </c>
      <c r="S520" s="4">
        <v>-0.608370583392734</v>
      </c>
      <c r="T520" s="4">
        <v>-0.246757458270144</v>
      </c>
      <c r="U520" s="4">
        <v>0.404142525186694</v>
      </c>
      <c r="V520" s="4">
        <v>819.560439560439</v>
      </c>
      <c r="W520" s="4">
        <v>799.010989010989</v>
      </c>
      <c r="X520" s="4">
        <v>796.190476190476</v>
      </c>
      <c r="Y520" s="4">
        <v>809.487179487179</v>
      </c>
      <c r="Z520" s="4">
        <v>632.600732600732</v>
      </c>
      <c r="AA520" s="4">
        <v>-0.352417</v>
      </c>
      <c r="AB520" s="4">
        <v>0.115479</v>
      </c>
      <c r="AC520" s="4">
        <v>0.931824</v>
      </c>
      <c r="AD520" s="4">
        <v>3.259888</v>
      </c>
      <c r="AE520" s="4">
        <v>-1.016846</v>
      </c>
      <c r="AF520" s="4">
        <v>-1.585083</v>
      </c>
      <c r="AG520" s="4">
        <v>1.0</v>
      </c>
      <c r="AH520" s="4">
        <v>1.0</v>
      </c>
      <c r="AI520" s="4">
        <v>1.0</v>
      </c>
      <c r="AJ520" s="4">
        <v>1.0</v>
      </c>
      <c r="AK520" s="4">
        <v>1.0</v>
      </c>
      <c r="AL520" s="4">
        <v>5.0</v>
      </c>
      <c r="AM520" s="1"/>
      <c r="AN520" s="1"/>
      <c r="AO520" s="1"/>
    </row>
    <row r="521">
      <c r="A521" s="2">
        <v>44276.892801574075</v>
      </c>
      <c r="B521" s="4">
        <v>1.09548804402265</v>
      </c>
      <c r="C521" s="4">
        <v>1.31419348101636</v>
      </c>
      <c r="D521" s="4">
        <v>0.710476547967786</v>
      </c>
      <c r="E521" s="4">
        <v>0.645131518289783</v>
      </c>
      <c r="F521" s="4">
        <v>0.792536042921475</v>
      </c>
      <c r="G521" s="4">
        <v>0.353222766818845</v>
      </c>
      <c r="H521" s="4">
        <v>0.0169357844960013</v>
      </c>
      <c r="I521" s="4">
        <v>0.0773463984663203</v>
      </c>
      <c r="J521" s="4">
        <v>1.38994521812384</v>
      </c>
      <c r="K521" s="4">
        <v>0.621233250363892</v>
      </c>
      <c r="L521" s="4">
        <v>0.383182601089483</v>
      </c>
      <c r="M521" s="4">
        <v>0.547350582802997</v>
      </c>
      <c r="N521" s="4">
        <v>0.505113199100866</v>
      </c>
      <c r="O521" s="4">
        <v>-0.0505476169197443</v>
      </c>
      <c r="P521" s="4">
        <v>0.16506632163858</v>
      </c>
      <c r="Q521" s="4">
        <v>0.525652585226926</v>
      </c>
      <c r="R521" s="4">
        <v>0.325074424350174</v>
      </c>
      <c r="S521" s="4">
        <v>-0.600273947153011</v>
      </c>
      <c r="T521" s="4">
        <v>-0.201412547766361</v>
      </c>
      <c r="U521" s="4">
        <v>0.358066560749851</v>
      </c>
      <c r="V521" s="4">
        <v>825.201465201465</v>
      </c>
      <c r="W521" s="4">
        <v>815.128205128205</v>
      </c>
      <c r="X521" s="4">
        <v>800.21978021978</v>
      </c>
      <c r="Y521" s="4">
        <v>814.725274725274</v>
      </c>
      <c r="Z521" s="4">
        <v>952.527472527472</v>
      </c>
      <c r="AA521" s="4">
        <v>-0.358765</v>
      </c>
      <c r="AB521" s="4">
        <v>0.123108</v>
      </c>
      <c r="AC521" s="4">
        <v>0.933655</v>
      </c>
      <c r="AD521" s="4">
        <v>1.951447</v>
      </c>
      <c r="AE521" s="4">
        <v>-2.213135</v>
      </c>
      <c r="AF521" s="4">
        <v>-0.590668</v>
      </c>
      <c r="AG521" s="4">
        <v>1.0</v>
      </c>
      <c r="AH521" s="4">
        <v>1.0</v>
      </c>
      <c r="AI521" s="4">
        <v>1.0</v>
      </c>
      <c r="AJ521" s="4">
        <v>1.0</v>
      </c>
      <c r="AK521" s="4">
        <v>1.0</v>
      </c>
      <c r="AL521" s="4">
        <v>5.0</v>
      </c>
      <c r="AM521" s="1"/>
      <c r="AN521" s="1"/>
      <c r="AO521" s="1"/>
    </row>
    <row r="522">
      <c r="A522" s="2">
        <v>44276.89281306713</v>
      </c>
      <c r="B522" s="4">
        <v>1.01278670997231</v>
      </c>
      <c r="C522" s="4">
        <v>1.13984250031557</v>
      </c>
      <c r="D522" s="4">
        <v>0.433183319182779</v>
      </c>
      <c r="E522" s="4">
        <v>0.623476195671181</v>
      </c>
      <c r="F522" s="4">
        <v>0.487213979435457</v>
      </c>
      <c r="G522" s="4">
        <v>0.37436917252801</v>
      </c>
      <c r="H522" s="4">
        <v>-0.0449910171321251</v>
      </c>
      <c r="I522" s="4">
        <v>0.0164310848893747</v>
      </c>
      <c r="J522" s="4">
        <v>1.17688334841306</v>
      </c>
      <c r="K522" s="4">
        <v>0.504696331248301</v>
      </c>
      <c r="L522" s="4">
        <v>0.396501911769196</v>
      </c>
      <c r="M522" s="4">
        <v>0.826178777670393</v>
      </c>
      <c r="N522" s="4">
        <v>0.527334533458866</v>
      </c>
      <c r="O522" s="4">
        <v>-0.145640000096902</v>
      </c>
      <c r="P522" s="4">
        <v>0.249244363255314</v>
      </c>
      <c r="Q522" s="4">
        <v>0.54815097331024</v>
      </c>
      <c r="R522" s="4">
        <v>0.275122402943115</v>
      </c>
      <c r="S522" s="4">
        <v>-0.423490929552162</v>
      </c>
      <c r="T522" s="4">
        <v>-0.243822422820544</v>
      </c>
      <c r="U522" s="4">
        <v>0.323890545338217</v>
      </c>
      <c r="V522" s="4">
        <v>813.919413919414</v>
      </c>
      <c r="W522" s="4">
        <v>788.534798534798</v>
      </c>
      <c r="X522" s="4">
        <v>799.413919413919</v>
      </c>
      <c r="Y522" s="4">
        <v>814.322344322344</v>
      </c>
      <c r="Z522" s="4">
        <v>657.582417582417</v>
      </c>
      <c r="AA522" s="4">
        <v>-0.345215</v>
      </c>
      <c r="AB522" s="4">
        <v>0.127747</v>
      </c>
      <c r="AC522" s="4">
        <v>0.938721</v>
      </c>
      <c r="AD522" s="4">
        <v>3.962708</v>
      </c>
      <c r="AE522" s="4">
        <v>-2.848663</v>
      </c>
      <c r="AF522" s="4">
        <v>-0.598145</v>
      </c>
      <c r="AG522" s="4">
        <v>1.0</v>
      </c>
      <c r="AH522" s="4">
        <v>1.0</v>
      </c>
      <c r="AI522" s="4">
        <v>1.0</v>
      </c>
      <c r="AJ522" s="4">
        <v>1.0</v>
      </c>
      <c r="AK522" s="4">
        <v>1.0</v>
      </c>
      <c r="AL522" s="4">
        <v>5.0</v>
      </c>
      <c r="AM522" s="1"/>
      <c r="AN522" s="1"/>
      <c r="AO522" s="1"/>
    </row>
    <row r="523">
      <c r="A523" s="2">
        <v>44276.8928246412</v>
      </c>
      <c r="B523" s="4">
        <v>0.882375421730252</v>
      </c>
      <c r="C523" s="4">
        <v>1.12688383215865</v>
      </c>
      <c r="D523" s="4">
        <v>0.285801331673784</v>
      </c>
      <c r="E523" s="4">
        <v>0.582711251456687</v>
      </c>
      <c r="F523" s="4">
        <v>0.440983274923472</v>
      </c>
      <c r="G523" s="4">
        <v>0.374377299281449</v>
      </c>
      <c r="H523" s="4">
        <v>0.0805708217551282</v>
      </c>
      <c r="I523" s="4">
        <v>0.0663074639818736</v>
      </c>
      <c r="J523" s="4">
        <v>1.16280310159948</v>
      </c>
      <c r="K523" s="4">
        <v>0.504179742280617</v>
      </c>
      <c r="L523" s="4">
        <v>0.428196733724863</v>
      </c>
      <c r="M523" s="4">
        <v>0.939847571343007</v>
      </c>
      <c r="N523" s="4">
        <v>0.434162535710473</v>
      </c>
      <c r="O523" s="4">
        <v>-0.0295445086670587</v>
      </c>
      <c r="P523" s="4">
        <v>0.0451267639654197</v>
      </c>
      <c r="Q523" s="4">
        <v>0.542211240602235</v>
      </c>
      <c r="R523" s="4">
        <v>0.130240304001923</v>
      </c>
      <c r="S523" s="4">
        <v>-0.2904358609754</v>
      </c>
      <c r="T523" s="4">
        <v>-0.273718473491789</v>
      </c>
      <c r="U523" s="4">
        <v>0.174281035882106</v>
      </c>
      <c r="V523" s="4">
        <v>792.564102564102</v>
      </c>
      <c r="W523" s="4">
        <v>792.161172161172</v>
      </c>
      <c r="X523" s="4">
        <v>791.355311355311</v>
      </c>
      <c r="Y523" s="4">
        <v>793.369963369963</v>
      </c>
      <c r="Z523" s="4">
        <v>827.216117216117</v>
      </c>
      <c r="AA523" s="4">
        <v>-0.363647</v>
      </c>
      <c r="AB523" s="4">
        <v>0.104431</v>
      </c>
      <c r="AC523" s="4">
        <v>0.927856</v>
      </c>
      <c r="AD523" s="4">
        <v>1.532745</v>
      </c>
      <c r="AE523" s="4">
        <v>-1.704712</v>
      </c>
      <c r="AF523" s="4">
        <v>-2.788849</v>
      </c>
      <c r="AG523" s="4">
        <v>1.0</v>
      </c>
      <c r="AH523" s="4">
        <v>1.0</v>
      </c>
      <c r="AI523" s="4">
        <v>1.0</v>
      </c>
      <c r="AJ523" s="4">
        <v>1.0</v>
      </c>
      <c r="AK523" s="4">
        <v>1.0</v>
      </c>
      <c r="AL523" s="4">
        <v>5.0</v>
      </c>
      <c r="AM523" s="1"/>
      <c r="AN523" s="1"/>
      <c r="AO523" s="1"/>
    </row>
    <row r="524">
      <c r="A524" s="2">
        <v>44276.89283621528</v>
      </c>
      <c r="B524" s="4">
        <v>0.896835526854011</v>
      </c>
      <c r="C524" s="4">
        <v>0.693115308227834</v>
      </c>
      <c r="D524" s="4">
        <v>0.523691179008943</v>
      </c>
      <c r="E524" s="4">
        <v>0.753169723219884</v>
      </c>
      <c r="F524" s="4">
        <v>0.431083849128891</v>
      </c>
      <c r="G524" s="4">
        <v>0.333207030375019</v>
      </c>
      <c r="H524" s="4">
        <v>0.273019192102737</v>
      </c>
      <c r="I524" s="4">
        <v>0.054594687270561</v>
      </c>
      <c r="J524" s="4">
        <v>1.16980064868058</v>
      </c>
      <c r="K524" s="4">
        <v>0.479434532309853</v>
      </c>
      <c r="L524" s="4">
        <v>0.49059473096474</v>
      </c>
      <c r="M524" s="4">
        <v>1.02317368955513</v>
      </c>
      <c r="N524" s="4">
        <v>0.483903275223973</v>
      </c>
      <c r="O524" s="4">
        <v>0.0303755821387699</v>
      </c>
      <c r="P524" s="4">
        <v>0.0873260982959042</v>
      </c>
      <c r="Q524" s="4">
        <v>0.412115416170001</v>
      </c>
      <c r="R524" s="4">
        <v>0.333172174073898</v>
      </c>
      <c r="S524" s="4">
        <v>-0.457449542066668</v>
      </c>
      <c r="T524" s="4">
        <v>-0.109089837438006</v>
      </c>
      <c r="U524" s="4">
        <v>0.251382256125607</v>
      </c>
      <c r="V524" s="4">
        <v>822.783882783882</v>
      </c>
      <c r="W524" s="4">
        <v>793.369963369963</v>
      </c>
      <c r="X524" s="4">
        <v>794.175824175824</v>
      </c>
      <c r="Y524" s="4">
        <v>819.96336996337</v>
      </c>
      <c r="Z524" s="4">
        <v>984.358974358974</v>
      </c>
      <c r="AA524" s="4">
        <v>-0.360413</v>
      </c>
      <c r="AB524" s="4">
        <v>0.107117</v>
      </c>
      <c r="AC524" s="4">
        <v>0.937256</v>
      </c>
      <c r="AD524" s="4">
        <v>6.06369</v>
      </c>
      <c r="AE524" s="4">
        <v>-2.265472</v>
      </c>
      <c r="AF524" s="4">
        <v>-1.809387</v>
      </c>
      <c r="AG524" s="4">
        <v>1.0</v>
      </c>
      <c r="AH524" s="4">
        <v>1.0</v>
      </c>
      <c r="AI524" s="4">
        <v>1.0</v>
      </c>
      <c r="AJ524" s="4">
        <v>1.0</v>
      </c>
      <c r="AK524" s="4">
        <v>1.0</v>
      </c>
      <c r="AL524" s="4">
        <v>5.0</v>
      </c>
      <c r="AM524" s="1"/>
      <c r="AN524" s="1"/>
      <c r="AO524" s="1"/>
    </row>
    <row r="525">
      <c r="A525" s="2">
        <v>44276.89284778935</v>
      </c>
      <c r="B525" s="4">
        <v>1.11643945411802</v>
      </c>
      <c r="C525" s="4">
        <v>0.710946425544868</v>
      </c>
      <c r="D525" s="4">
        <v>0.377716513774887</v>
      </c>
      <c r="E525" s="4">
        <v>0.733730582872595</v>
      </c>
      <c r="F525" s="4">
        <v>0.762392888795166</v>
      </c>
      <c r="G525" s="4">
        <v>0.467705035208058</v>
      </c>
      <c r="H525" s="4">
        <v>0.548185084601051</v>
      </c>
      <c r="I525" s="4">
        <v>0.593339428619665</v>
      </c>
      <c r="J525" s="4">
        <v>1.16087732234308</v>
      </c>
      <c r="K525" s="4">
        <v>0.384839622118011</v>
      </c>
      <c r="L525" s="4">
        <v>0.509451693166541</v>
      </c>
      <c r="M525" s="4">
        <v>1.08673297671698</v>
      </c>
      <c r="N525" s="4">
        <v>0.6571456106511</v>
      </c>
      <c r="O525" s="4">
        <v>0.099261050013206</v>
      </c>
      <c r="P525" s="4">
        <v>0.109673614103925</v>
      </c>
      <c r="Q525" s="4">
        <v>0.636815523217535</v>
      </c>
      <c r="R525" s="4">
        <v>0.591161953206757</v>
      </c>
      <c r="S525" s="4">
        <v>-0.551672699962821</v>
      </c>
      <c r="T525" s="4">
        <v>-0.226722655796593</v>
      </c>
      <c r="U525" s="4">
        <v>0.417013512987146</v>
      </c>
      <c r="V525" s="4">
        <v>769.597069597069</v>
      </c>
      <c r="W525" s="4">
        <v>785.311355311355</v>
      </c>
      <c r="X525" s="4">
        <v>796.996336996337</v>
      </c>
      <c r="Y525" s="4">
        <v>791.758241758241</v>
      </c>
      <c r="Z525" s="4">
        <v>759.523809523809</v>
      </c>
      <c r="AA525" s="4">
        <v>-0.363892</v>
      </c>
      <c r="AB525" s="4">
        <v>0.166809</v>
      </c>
      <c r="AC525" s="4">
        <v>0.928772</v>
      </c>
      <c r="AD525" s="4">
        <v>5.68985</v>
      </c>
      <c r="AE525" s="4">
        <v>-3.289795</v>
      </c>
      <c r="AF525" s="4">
        <v>-9.331055</v>
      </c>
      <c r="AG525" s="4">
        <v>1.0</v>
      </c>
      <c r="AH525" s="4">
        <v>1.0</v>
      </c>
      <c r="AI525" s="4">
        <v>1.0</v>
      </c>
      <c r="AJ525" s="4">
        <v>1.0</v>
      </c>
      <c r="AK525" s="4">
        <v>1.0</v>
      </c>
      <c r="AL525" s="4">
        <v>5.0</v>
      </c>
      <c r="AM525" s="1"/>
      <c r="AN525" s="1"/>
      <c r="AO525" s="1"/>
    </row>
    <row r="526">
      <c r="A526" s="2">
        <v>44276.89285935185</v>
      </c>
      <c r="B526" s="4">
        <v>0.823303256617335</v>
      </c>
      <c r="C526" s="4">
        <v>0.888027044796532</v>
      </c>
      <c r="D526" s="4">
        <v>0.206874186677237</v>
      </c>
      <c r="E526" s="4">
        <v>0.521610424903322</v>
      </c>
      <c r="F526" s="4">
        <v>0.788212062551988</v>
      </c>
      <c r="G526" s="4">
        <v>0.35591330906063</v>
      </c>
      <c r="H526" s="4">
        <v>0.621934075048653</v>
      </c>
      <c r="I526" s="4">
        <v>0.673586280300296</v>
      </c>
      <c r="J526" s="4">
        <v>1.40054566594041</v>
      </c>
      <c r="K526" s="4">
        <v>0.378246369877487</v>
      </c>
      <c r="L526" s="4">
        <v>0.318144873928708</v>
      </c>
      <c r="M526" s="4">
        <v>1.12211500613564</v>
      </c>
      <c r="N526" s="4">
        <v>0.634126075006513</v>
      </c>
      <c r="O526" s="4">
        <v>-0.115880518656628</v>
      </c>
      <c r="P526" s="4">
        <v>-0.0902756712837404</v>
      </c>
      <c r="Q526" s="4">
        <v>0.68709377481445</v>
      </c>
      <c r="R526" s="4">
        <v>0.620163142701332</v>
      </c>
      <c r="S526" s="4">
        <v>-0.463387663815</v>
      </c>
      <c r="T526" s="4">
        <v>-0.30269627833547</v>
      </c>
      <c r="U526" s="4">
        <v>0.479348474761306</v>
      </c>
      <c r="V526" s="4">
        <v>816.336996336996</v>
      </c>
      <c r="W526" s="4">
        <v>798.608058608058</v>
      </c>
      <c r="X526" s="4">
        <v>801.025641025641</v>
      </c>
      <c r="Y526" s="4">
        <v>811.904761904761</v>
      </c>
      <c r="Z526" s="4">
        <v>761.941391941392</v>
      </c>
      <c r="AA526" s="4">
        <v>-0.368713</v>
      </c>
      <c r="AB526" s="4">
        <v>0.17395</v>
      </c>
      <c r="AC526" s="4">
        <v>0.924683</v>
      </c>
      <c r="AD526" s="4">
        <v>1.884155</v>
      </c>
      <c r="AE526" s="4">
        <v>-1.413116</v>
      </c>
      <c r="AF526" s="4">
        <v>1.435547</v>
      </c>
      <c r="AG526" s="4">
        <v>1.0</v>
      </c>
      <c r="AH526" s="4">
        <v>1.0</v>
      </c>
      <c r="AI526" s="4">
        <v>1.0</v>
      </c>
      <c r="AJ526" s="4">
        <v>1.0</v>
      </c>
      <c r="AK526" s="4">
        <v>1.0</v>
      </c>
      <c r="AL526" s="4">
        <v>5.0</v>
      </c>
      <c r="AM526" s="1"/>
      <c r="AN526" s="1"/>
      <c r="AO526" s="1"/>
    </row>
    <row r="527">
      <c r="A527" s="2">
        <v>44276.89287094907</v>
      </c>
      <c r="B527" s="4">
        <v>0.519614238178034</v>
      </c>
      <c r="C527" s="4">
        <v>0.818962477652277</v>
      </c>
      <c r="D527" s="4">
        <v>0.472738281887046</v>
      </c>
      <c r="E527" s="4">
        <v>0.30835628399279</v>
      </c>
      <c r="F527" s="4">
        <v>0.61176237796815</v>
      </c>
      <c r="G527" s="4">
        <v>0.359085388815105</v>
      </c>
      <c r="H527" s="4">
        <v>0.320728128461689</v>
      </c>
      <c r="I527" s="4">
        <v>0.295930653056953</v>
      </c>
      <c r="J527" s="4">
        <v>1.35493130661989</v>
      </c>
      <c r="K527" s="4">
        <v>0.477974043550797</v>
      </c>
      <c r="L527" s="4">
        <v>0.601867730142442</v>
      </c>
      <c r="M527" s="4">
        <v>0.923628280845916</v>
      </c>
      <c r="N527" s="4">
        <v>0.452815094526518</v>
      </c>
      <c r="O527" s="4">
        <v>-0.0869450110094706</v>
      </c>
      <c r="P527" s="4">
        <v>-0.0360989547307436</v>
      </c>
      <c r="Q527" s="4">
        <v>0.571078840069251</v>
      </c>
      <c r="R527" s="4">
        <v>0.316462558387454</v>
      </c>
      <c r="S527" s="4">
        <v>-0.439341387539947</v>
      </c>
      <c r="T527" s="4">
        <v>-0.179024680096652</v>
      </c>
      <c r="U527" s="4">
        <v>0.267969249156504</v>
      </c>
      <c r="V527" s="4">
        <v>821.575091575091</v>
      </c>
      <c r="W527" s="4">
        <v>798.608058608058</v>
      </c>
      <c r="X527" s="4">
        <v>793.369963369963</v>
      </c>
      <c r="Y527" s="4">
        <v>811.501831501831</v>
      </c>
      <c r="Z527" s="4">
        <v>1089.12087912087</v>
      </c>
      <c r="AA527" s="4">
        <v>-0.338684</v>
      </c>
      <c r="AB527" s="4">
        <v>0.146484</v>
      </c>
      <c r="AC527" s="4">
        <v>0.937439</v>
      </c>
      <c r="AD527" s="4">
        <v>2.601929</v>
      </c>
      <c r="AE527" s="4">
        <v>-1.338348</v>
      </c>
      <c r="AF527" s="4">
        <v>-0.478516</v>
      </c>
      <c r="AG527" s="4">
        <v>1.0</v>
      </c>
      <c r="AH527" s="4">
        <v>1.0</v>
      </c>
      <c r="AI527" s="4">
        <v>1.0</v>
      </c>
      <c r="AJ527" s="4">
        <v>1.0</v>
      </c>
      <c r="AK527" s="4">
        <v>1.0</v>
      </c>
      <c r="AL527" s="4">
        <v>5.0</v>
      </c>
      <c r="AM527" s="1"/>
      <c r="AN527" s="1"/>
      <c r="AO527" s="1"/>
    </row>
    <row r="528">
      <c r="A528" s="2">
        <v>44276.89288251157</v>
      </c>
      <c r="B528" s="4">
        <v>1.2816549041832</v>
      </c>
      <c r="C528" s="4">
        <v>1.13675140269525</v>
      </c>
      <c r="D528" s="4">
        <v>0.822343674776274</v>
      </c>
      <c r="E528" s="4">
        <v>0.970633269368991</v>
      </c>
      <c r="F528" s="4">
        <v>0.859789687264014</v>
      </c>
      <c r="G528" s="4">
        <v>0.731552360157778</v>
      </c>
      <c r="H528" s="4">
        <v>0.647326207373808</v>
      </c>
      <c r="I528" s="4">
        <v>0.64999525823583</v>
      </c>
      <c r="J528" s="4">
        <v>1.24688831171921</v>
      </c>
      <c r="K528" s="4">
        <v>0.885280822795497</v>
      </c>
      <c r="L528" s="4">
        <v>0.860903831687508</v>
      </c>
      <c r="M528" s="4">
        <v>1.23492113294145</v>
      </c>
      <c r="N528" s="4">
        <v>0.684445037058036</v>
      </c>
      <c r="O528" s="4">
        <v>0.184118587884963</v>
      </c>
      <c r="P528" s="4">
        <v>0.232973777218283</v>
      </c>
      <c r="Q528" s="4">
        <v>0.628841064533707</v>
      </c>
      <c r="R528" s="4">
        <v>0.232041137401748</v>
      </c>
      <c r="S528" s="4">
        <v>-0.259137221499684</v>
      </c>
      <c r="T528" s="4">
        <v>-0.0858057794538097</v>
      </c>
      <c r="U528" s="4">
        <v>0.30867099427809</v>
      </c>
      <c r="V528" s="4">
        <v>811.904761904761</v>
      </c>
      <c r="W528" s="4">
        <v>794.175824175824</v>
      </c>
      <c r="X528" s="4">
        <v>792.161172161172</v>
      </c>
      <c r="Y528" s="4">
        <v>807.069597069597</v>
      </c>
      <c r="Z528" s="4">
        <v>811.098901098901</v>
      </c>
      <c r="AA528" s="4">
        <v>-0.352539</v>
      </c>
      <c r="AB528" s="4">
        <v>0.153992</v>
      </c>
      <c r="AC528" s="4">
        <v>0.93927</v>
      </c>
      <c r="AD528" s="4">
        <v>2.474823</v>
      </c>
      <c r="AE528" s="4">
        <v>-1.659851</v>
      </c>
      <c r="AF528" s="4">
        <v>-1.091614</v>
      </c>
      <c r="AG528" s="4">
        <v>1.0</v>
      </c>
      <c r="AH528" s="4">
        <v>1.0</v>
      </c>
      <c r="AI528" s="4">
        <v>1.0</v>
      </c>
      <c r="AJ528" s="4">
        <v>1.0</v>
      </c>
      <c r="AK528" s="4">
        <v>1.0</v>
      </c>
      <c r="AL528" s="4">
        <v>5.0</v>
      </c>
      <c r="AM528" s="1"/>
      <c r="AN528" s="1"/>
      <c r="AO528" s="1"/>
    </row>
    <row r="529">
      <c r="A529" s="2">
        <v>44276.892894108794</v>
      </c>
      <c r="B529" s="4">
        <v>0.968501833878647</v>
      </c>
      <c r="C529" s="4">
        <v>0.870829679554643</v>
      </c>
      <c r="D529" s="4">
        <v>0.421302984682698</v>
      </c>
      <c r="E529" s="4">
        <v>0.774329579681083</v>
      </c>
      <c r="F529" s="4">
        <v>0.718946195300796</v>
      </c>
      <c r="G529" s="4">
        <v>0.295415488591152</v>
      </c>
      <c r="H529" s="4">
        <v>0.382211303160123</v>
      </c>
      <c r="I529" s="4">
        <v>0.45472381221334</v>
      </c>
      <c r="J529" s="4">
        <v>1.30810243000417</v>
      </c>
      <c r="K529" s="4">
        <v>0.737016691190768</v>
      </c>
      <c r="L529" s="4">
        <v>0.705847120187319</v>
      </c>
      <c r="M529" s="4">
        <v>0.96447975300782</v>
      </c>
      <c r="N529" s="4">
        <v>0.618826506374069</v>
      </c>
      <c r="O529" s="4">
        <v>0.0354072776443883</v>
      </c>
      <c r="P529" s="4">
        <v>0.223249062751788</v>
      </c>
      <c r="Q529" s="4">
        <v>0.421856025457395</v>
      </c>
      <c r="R529" s="4">
        <v>0.209017375276533</v>
      </c>
      <c r="S529" s="4">
        <v>-0.256176929306006</v>
      </c>
      <c r="T529" s="4">
        <v>-0.198489544558675</v>
      </c>
      <c r="U529" s="4">
        <v>0.33715099336254</v>
      </c>
      <c r="V529" s="4">
        <v>799.413919413919</v>
      </c>
      <c r="W529" s="4">
        <v>798.205128205128</v>
      </c>
      <c r="X529" s="4">
        <v>799.413919413919</v>
      </c>
      <c r="Y529" s="4">
        <v>820.76923076923</v>
      </c>
      <c r="Z529" s="4">
        <v>772.014652014652</v>
      </c>
      <c r="AA529" s="4">
        <v>-0.345276</v>
      </c>
      <c r="AB529" s="4">
        <v>0.136902</v>
      </c>
      <c r="AC529" s="4">
        <v>0.94574</v>
      </c>
      <c r="AD529" s="4">
        <v>1.749573</v>
      </c>
      <c r="AE529" s="4">
        <v>-2.190704</v>
      </c>
      <c r="AF529" s="4">
        <v>0.613098</v>
      </c>
      <c r="AG529" s="4">
        <v>1.0</v>
      </c>
      <c r="AH529" s="4">
        <v>1.0</v>
      </c>
      <c r="AI529" s="4">
        <v>1.0</v>
      </c>
      <c r="AJ529" s="4">
        <v>1.0</v>
      </c>
      <c r="AK529" s="4">
        <v>1.0</v>
      </c>
      <c r="AL529" s="4">
        <v>5.0</v>
      </c>
      <c r="AM529" s="1"/>
      <c r="AN529" s="1"/>
      <c r="AO529" s="1"/>
    </row>
    <row r="530">
      <c r="A530" s="2">
        <v>44276.89290571759</v>
      </c>
      <c r="B530" s="4">
        <v>0.866824815388098</v>
      </c>
      <c r="C530" s="4">
        <v>0.809951595414288</v>
      </c>
      <c r="D530" s="4">
        <v>0.419512761418018</v>
      </c>
      <c r="E530" s="4">
        <v>0.58977714494824</v>
      </c>
      <c r="F530" s="4">
        <v>0.503092686641406</v>
      </c>
      <c r="G530" s="4">
        <v>0.167031507865434</v>
      </c>
      <c r="H530" s="4">
        <v>0.18020025439723</v>
      </c>
      <c r="I530" s="4">
        <v>0.299316589185467</v>
      </c>
      <c r="J530" s="4">
        <v>1.32766580424678</v>
      </c>
      <c r="K530" s="4">
        <v>0.340869338426661</v>
      </c>
      <c r="L530" s="4">
        <v>0.516855962616266</v>
      </c>
      <c r="M530" s="4">
        <v>0.935474679600871</v>
      </c>
      <c r="N530" s="4">
        <v>0.537401009884387</v>
      </c>
      <c r="O530" s="4">
        <v>0.127282962624159</v>
      </c>
      <c r="P530" s="4">
        <v>0.114792789170193</v>
      </c>
      <c r="Q530" s="4">
        <v>0.529573803272203</v>
      </c>
      <c r="R530" s="4">
        <v>0.207830497679444</v>
      </c>
      <c r="S530" s="4">
        <v>-0.275145503452636</v>
      </c>
      <c r="T530" s="4">
        <v>-0.193701924258607</v>
      </c>
      <c r="U530" s="4">
        <v>0.328581290038945</v>
      </c>
      <c r="V530" s="4">
        <v>824.798534798534</v>
      </c>
      <c r="W530" s="4">
        <v>807.069597069597</v>
      </c>
      <c r="X530" s="4">
        <v>794.981684981685</v>
      </c>
      <c r="Y530" s="4">
        <v>825.201465201465</v>
      </c>
      <c r="Z530" s="4">
        <v>1002.49084249084</v>
      </c>
      <c r="AA530" s="4">
        <v>-0.313843</v>
      </c>
      <c r="AB530" s="4">
        <v>0.13208</v>
      </c>
      <c r="AC530" s="4">
        <v>0.946411</v>
      </c>
      <c r="AD530" s="4">
        <v>2.758942</v>
      </c>
      <c r="AE530" s="4">
        <v>-4.411316</v>
      </c>
      <c r="AF530" s="4">
        <v>-2.183228</v>
      </c>
      <c r="AG530" s="4">
        <v>1.0</v>
      </c>
      <c r="AH530" s="4">
        <v>1.0</v>
      </c>
      <c r="AI530" s="4">
        <v>1.0</v>
      </c>
      <c r="AJ530" s="4">
        <v>1.0</v>
      </c>
      <c r="AK530" s="4">
        <v>1.0</v>
      </c>
      <c r="AL530" s="4">
        <v>5.0</v>
      </c>
      <c r="AM530" s="1"/>
      <c r="AN530" s="1"/>
      <c r="AO530" s="1"/>
    </row>
    <row r="531">
      <c r="A531" s="2">
        <v>44276.892917233796</v>
      </c>
      <c r="B531" s="4">
        <v>0.951123098247228</v>
      </c>
      <c r="C531" s="4">
        <v>0.939519143088498</v>
      </c>
      <c r="D531" s="4">
        <v>0.658809062631288</v>
      </c>
      <c r="E531" s="4">
        <v>0.63821358107604</v>
      </c>
      <c r="F531" s="4">
        <v>0.561277776050362</v>
      </c>
      <c r="G531" s="4">
        <v>0.318887909831315</v>
      </c>
      <c r="H531" s="4">
        <v>0.239528247456929</v>
      </c>
      <c r="I531" s="4">
        <v>0.450234919081907</v>
      </c>
      <c r="J531" s="4">
        <v>1.11667648573825</v>
      </c>
      <c r="K531" s="4">
        <v>0.639484076939891</v>
      </c>
      <c r="L531" s="4">
        <v>0.540783596458534</v>
      </c>
      <c r="M531" s="4">
        <v>0.957904353289064</v>
      </c>
      <c r="N531" s="4">
        <v>0.568411406543773</v>
      </c>
      <c r="O531" s="4">
        <v>0.076522749958045</v>
      </c>
      <c r="P531" s="4">
        <v>0.180327400843741</v>
      </c>
      <c r="Q531" s="4">
        <v>0.57239929870215</v>
      </c>
      <c r="R531" s="4">
        <v>0.325351879573224</v>
      </c>
      <c r="S531" s="4">
        <v>-0.443195516226876</v>
      </c>
      <c r="T531" s="4">
        <v>-0.218787496005411</v>
      </c>
      <c r="U531" s="4">
        <v>0.371141141086945</v>
      </c>
      <c r="V531" s="4">
        <v>800.21978021978</v>
      </c>
      <c r="W531" s="4">
        <v>798.205128205128</v>
      </c>
      <c r="X531" s="4">
        <v>795.384615384615</v>
      </c>
      <c r="Y531" s="4">
        <v>803.040293040293</v>
      </c>
      <c r="Z531" s="4">
        <v>794.175824175824</v>
      </c>
      <c r="AA531" s="4">
        <v>-0.306458</v>
      </c>
      <c r="AB531" s="4">
        <v>0.130249</v>
      </c>
      <c r="AC531" s="4">
        <v>0.952026</v>
      </c>
      <c r="AD531" s="4">
        <v>3.028107</v>
      </c>
      <c r="AE531" s="4">
        <v>-1.988831</v>
      </c>
      <c r="AF531" s="4">
        <v>-1.091614</v>
      </c>
      <c r="AG531" s="4">
        <v>1.0</v>
      </c>
      <c r="AH531" s="4">
        <v>1.0</v>
      </c>
      <c r="AI531" s="4">
        <v>1.0</v>
      </c>
      <c r="AJ531" s="4">
        <v>1.0</v>
      </c>
      <c r="AK531" s="4">
        <v>1.0</v>
      </c>
      <c r="AL531" s="4">
        <v>5.0</v>
      </c>
      <c r="AM531" s="1"/>
      <c r="AN531" s="1"/>
      <c r="AO531" s="1"/>
    </row>
    <row r="532">
      <c r="A532" s="2">
        <v>44276.8929287963</v>
      </c>
      <c r="B532" s="4">
        <v>1.22041690580085</v>
      </c>
      <c r="C532" s="4">
        <v>1.33978907935719</v>
      </c>
      <c r="D532" s="4">
        <v>1.02993074785681</v>
      </c>
      <c r="E532" s="4">
        <v>0.981105094554647</v>
      </c>
      <c r="F532" s="4">
        <v>0.763156911507964</v>
      </c>
      <c r="G532" s="4">
        <v>0.771564683547173</v>
      </c>
      <c r="H532" s="4">
        <v>0.656163113344828</v>
      </c>
      <c r="I532" s="4">
        <v>0.599054292039327</v>
      </c>
      <c r="J532" s="4">
        <v>1.10880930205318</v>
      </c>
      <c r="K532" s="4">
        <v>0.883795283968448</v>
      </c>
      <c r="L532" s="4">
        <v>0.729266624967435</v>
      </c>
      <c r="M532" s="4">
        <v>1.15398823995752</v>
      </c>
      <c r="N532" s="4">
        <v>0.779735640565167</v>
      </c>
      <c r="O532" s="4">
        <v>0.458743890188118</v>
      </c>
      <c r="P532" s="4">
        <v>0.591853474727588</v>
      </c>
      <c r="Q532" s="4">
        <v>0.702977978207355</v>
      </c>
      <c r="R532" s="4">
        <v>0.278607103337673</v>
      </c>
      <c r="S532" s="4">
        <v>-0.305219271373605</v>
      </c>
      <c r="T532" s="4">
        <v>-0.305807401205684</v>
      </c>
      <c r="U532" s="4">
        <v>0.303452272302063</v>
      </c>
      <c r="V532" s="4">
        <v>813.919413919414</v>
      </c>
      <c r="W532" s="4">
        <v>793.772893772893</v>
      </c>
      <c r="X532" s="4">
        <v>792.161172161172</v>
      </c>
      <c r="Y532" s="4">
        <v>815.531135531135</v>
      </c>
      <c r="Z532" s="4">
        <v>667.655677655677</v>
      </c>
      <c r="AA532" s="4">
        <v>-0.300049</v>
      </c>
      <c r="AB532" s="4">
        <v>0.127319</v>
      </c>
      <c r="AC532" s="4">
        <v>0.957275</v>
      </c>
      <c r="AD532" s="4">
        <v>3.215027</v>
      </c>
      <c r="AE532" s="4">
        <v>-2.041168</v>
      </c>
      <c r="AF532" s="4">
        <v>-1.742096</v>
      </c>
      <c r="AG532" s="4">
        <v>1.0</v>
      </c>
      <c r="AH532" s="4">
        <v>1.0</v>
      </c>
      <c r="AI532" s="4">
        <v>1.0</v>
      </c>
      <c r="AJ532" s="4">
        <v>1.0</v>
      </c>
      <c r="AK532" s="4">
        <v>1.0</v>
      </c>
      <c r="AL532" s="4">
        <v>5.0</v>
      </c>
      <c r="AM532" s="1"/>
      <c r="AN532" s="1"/>
      <c r="AO532" s="1"/>
    </row>
    <row r="533">
      <c r="A533" s="2">
        <v>44276.89294038194</v>
      </c>
      <c r="B533" s="4">
        <v>1.22328701592289</v>
      </c>
      <c r="C533" s="4">
        <v>1.33673580973927</v>
      </c>
      <c r="D533" s="4">
        <v>0.969104067153139</v>
      </c>
      <c r="E533" s="4">
        <v>0.937863069458586</v>
      </c>
      <c r="F533" s="4">
        <v>0.751904397372992</v>
      </c>
      <c r="G533" s="4">
        <v>0.674420471894749</v>
      </c>
      <c r="H533" s="4">
        <v>0.584742583726865</v>
      </c>
      <c r="I533" s="4">
        <v>0.443370894634914</v>
      </c>
      <c r="J533" s="4">
        <v>1.15298311992242</v>
      </c>
      <c r="K533" s="4">
        <v>0.621647569160347</v>
      </c>
      <c r="L533" s="4">
        <v>0.397772377360511</v>
      </c>
      <c r="M533" s="4">
        <v>1.11999563037773</v>
      </c>
      <c r="N533" s="4">
        <v>0.57875825921971</v>
      </c>
      <c r="O533" s="4">
        <v>0.148894030795926</v>
      </c>
      <c r="P533" s="4">
        <v>0.243364651192236</v>
      </c>
      <c r="Q533" s="4">
        <v>0.52701291261069</v>
      </c>
      <c r="R533" s="4">
        <v>-0.0199052871046938</v>
      </c>
      <c r="S533" s="4">
        <v>-0.493346445982151</v>
      </c>
      <c r="T533" s="4">
        <v>-0.308280835862135</v>
      </c>
      <c r="U533" s="4">
        <v>0.197249244247493</v>
      </c>
      <c r="V533" s="4">
        <v>813.113553113553</v>
      </c>
      <c r="W533" s="4">
        <v>777.252747252747</v>
      </c>
      <c r="X533" s="4">
        <v>797.802197802197</v>
      </c>
      <c r="Y533" s="4">
        <v>818.754578754578</v>
      </c>
      <c r="Z533" s="4">
        <v>1003.69963369963</v>
      </c>
      <c r="AA533" s="4">
        <v>-0.311218</v>
      </c>
      <c r="AB533" s="4">
        <v>0.123657</v>
      </c>
      <c r="AC533" s="4">
        <v>0.945251</v>
      </c>
      <c r="AD533" s="4">
        <v>2.594452</v>
      </c>
      <c r="AE533" s="4">
        <v>-0.037384</v>
      </c>
      <c r="AF533" s="4">
        <v>-2.415009</v>
      </c>
      <c r="AG533" s="4">
        <v>1.0</v>
      </c>
      <c r="AH533" s="4">
        <v>1.0</v>
      </c>
      <c r="AI533" s="4">
        <v>1.0</v>
      </c>
      <c r="AJ533" s="4">
        <v>1.0</v>
      </c>
      <c r="AK533" s="4">
        <v>1.0</v>
      </c>
      <c r="AL533" s="4">
        <v>5.0</v>
      </c>
      <c r="AM533" s="1"/>
      <c r="AN533" s="1"/>
      <c r="AO533" s="1"/>
    </row>
    <row r="534">
      <c r="A534" s="2">
        <v>44276.89295195602</v>
      </c>
      <c r="B534" s="4">
        <v>1.0217841421733</v>
      </c>
      <c r="C534" s="4">
        <v>0.676891814491598</v>
      </c>
      <c r="D534" s="4">
        <v>0.327609786721424</v>
      </c>
      <c r="E534" s="4">
        <v>0.489055976087814</v>
      </c>
      <c r="F534" s="4">
        <v>0.778578724132071</v>
      </c>
      <c r="G534" s="4">
        <v>0.164417254144087</v>
      </c>
      <c r="H534" s="4">
        <v>0.325497959333817</v>
      </c>
      <c r="I534" s="4">
        <v>0.326865221764895</v>
      </c>
      <c r="J534" s="4">
        <v>1.39711869766112</v>
      </c>
      <c r="K534" s="4">
        <v>0.505711116320209</v>
      </c>
      <c r="L534" s="4">
        <v>0.424512999033032</v>
      </c>
      <c r="M534" s="4">
        <v>1.01128352321407</v>
      </c>
      <c r="N534" s="4">
        <v>0.597663003154976</v>
      </c>
      <c r="O534" s="4">
        <v>-0.265544595938143</v>
      </c>
      <c r="P534" s="4">
        <v>0.0208076924358805</v>
      </c>
      <c r="Q534" s="4">
        <v>0.458300096448564</v>
      </c>
      <c r="R534" s="4">
        <v>-0.0824582096584891</v>
      </c>
      <c r="S534" s="4">
        <v>-0.625659758352148</v>
      </c>
      <c r="T534" s="4">
        <v>-0.345946348206106</v>
      </c>
      <c r="U534" s="4">
        <v>0.340079012431881</v>
      </c>
      <c r="V534" s="4">
        <v>819.157509157509</v>
      </c>
      <c r="W534" s="4">
        <v>790.952380952381</v>
      </c>
      <c r="X534" s="4">
        <v>793.369963369963</v>
      </c>
      <c r="Y534" s="4">
        <v>812.710622710622</v>
      </c>
      <c r="Z534" s="4">
        <v>736.153846153846</v>
      </c>
      <c r="AA534" s="4">
        <v>-0.322327</v>
      </c>
      <c r="AB534" s="4">
        <v>0.114624</v>
      </c>
      <c r="AC534" s="4">
        <v>0.947571</v>
      </c>
      <c r="AD534" s="4">
        <v>2.901001</v>
      </c>
      <c r="AE534" s="4">
        <v>-2.220612</v>
      </c>
      <c r="AF534" s="4">
        <v>-0.785065</v>
      </c>
      <c r="AG534" s="4">
        <v>1.0</v>
      </c>
      <c r="AH534" s="4">
        <v>1.0</v>
      </c>
      <c r="AI534" s="4">
        <v>1.0</v>
      </c>
      <c r="AJ534" s="4">
        <v>1.0</v>
      </c>
      <c r="AK534" s="4">
        <v>1.0</v>
      </c>
      <c r="AL534" s="4">
        <v>5.0</v>
      </c>
      <c r="AM534" s="1"/>
      <c r="AN534" s="1"/>
      <c r="AO534" s="1"/>
    </row>
    <row r="535">
      <c r="A535" s="2">
        <v>44276.892963530096</v>
      </c>
      <c r="B535" s="4">
        <v>0.88307273054761</v>
      </c>
      <c r="C535" s="4">
        <v>0.589150939285641</v>
      </c>
      <c r="D535" s="4">
        <v>0.474320144279628</v>
      </c>
      <c r="E535" s="4">
        <v>0.563664054325018</v>
      </c>
      <c r="F535" s="4">
        <v>0.590080476439074</v>
      </c>
      <c r="G535" s="4">
        <v>0.0278314583449756</v>
      </c>
      <c r="H535" s="4">
        <v>0.287312900963523</v>
      </c>
      <c r="I535" s="4">
        <v>0.399962529095621</v>
      </c>
      <c r="J535" s="4">
        <v>1.35281624987977</v>
      </c>
      <c r="K535" s="4">
        <v>0.419501422882977</v>
      </c>
      <c r="L535" s="4">
        <v>0.533203140820233</v>
      </c>
      <c r="M535" s="4">
        <v>0.890836528204935</v>
      </c>
      <c r="N535" s="4">
        <v>0.5342399668441</v>
      </c>
      <c r="O535" s="4">
        <v>-0.100572403636131</v>
      </c>
      <c r="P535" s="4">
        <v>0.0490886954341194</v>
      </c>
      <c r="Q535" s="4">
        <v>0.390381420174428</v>
      </c>
      <c r="R535" s="4">
        <v>0.116501704459431</v>
      </c>
      <c r="S535" s="4">
        <v>-0.452680393439704</v>
      </c>
      <c r="T535" s="4">
        <v>-0.124042402379334</v>
      </c>
      <c r="U535" s="4">
        <v>0.195641587593992</v>
      </c>
      <c r="V535" s="4">
        <v>820.76923076923</v>
      </c>
      <c r="W535" s="4">
        <v>803.040293040293</v>
      </c>
      <c r="X535" s="4">
        <v>782.087912087912</v>
      </c>
      <c r="Y535" s="4">
        <v>801.428571428571</v>
      </c>
      <c r="Z535" s="4">
        <v>612.857142857142</v>
      </c>
      <c r="AA535" s="4">
        <v>-0.327454</v>
      </c>
      <c r="AB535" s="4">
        <v>0.117371</v>
      </c>
      <c r="AC535" s="4">
        <v>0.946533</v>
      </c>
      <c r="AD535" s="4">
        <v>2.990723</v>
      </c>
      <c r="AE535" s="4">
        <v>-1.465454</v>
      </c>
      <c r="AF535" s="4">
        <v>-0.568237</v>
      </c>
      <c r="AG535" s="4">
        <v>1.0</v>
      </c>
      <c r="AH535" s="4">
        <v>1.0</v>
      </c>
      <c r="AI535" s="4">
        <v>1.0</v>
      </c>
      <c r="AJ535" s="4">
        <v>1.0</v>
      </c>
      <c r="AK535" s="4">
        <v>1.0</v>
      </c>
      <c r="AL535" s="4">
        <v>5.0</v>
      </c>
      <c r="AM535" s="1"/>
      <c r="AN535" s="1"/>
      <c r="AO535" s="1"/>
    </row>
    <row r="536">
      <c r="A536" s="2">
        <v>44276.892975104165</v>
      </c>
      <c r="B536" s="4">
        <v>0.888807277678838</v>
      </c>
      <c r="C536" s="4">
        <v>0.846171956269033</v>
      </c>
      <c r="D536" s="4">
        <v>0.670599007121604</v>
      </c>
      <c r="E536" s="4">
        <v>0.643018867159499</v>
      </c>
      <c r="F536" s="4">
        <v>0.489808932546354</v>
      </c>
      <c r="G536" s="4">
        <v>0.116022508125282</v>
      </c>
      <c r="H536" s="4">
        <v>0.278299897513054</v>
      </c>
      <c r="I536" s="4">
        <v>0.240394199549352</v>
      </c>
      <c r="J536" s="4">
        <v>1.12174293340821</v>
      </c>
      <c r="K536" s="4">
        <v>0.305936557698918</v>
      </c>
      <c r="L536" s="4">
        <v>0.518583136000195</v>
      </c>
      <c r="M536" s="4">
        <v>0.757742682619516</v>
      </c>
      <c r="N536" s="4">
        <v>0.591693018923409</v>
      </c>
      <c r="O536" s="4">
        <v>-0.145364631664765</v>
      </c>
      <c r="P536" s="4">
        <v>0.139801802908462</v>
      </c>
      <c r="Q536" s="4">
        <v>0.464609517612992</v>
      </c>
      <c r="R536" s="4">
        <v>0.238368759467231</v>
      </c>
      <c r="S536" s="4">
        <v>-0.383083771347169</v>
      </c>
      <c r="T536" s="4">
        <v>-0.167505566722594</v>
      </c>
      <c r="U536" s="4">
        <v>0.0549673414558704</v>
      </c>
      <c r="V536" s="4">
        <v>814.725274725274</v>
      </c>
      <c r="W536" s="4">
        <v>781.282051282051</v>
      </c>
      <c r="X536" s="4">
        <v>782.087912087912</v>
      </c>
      <c r="Y536" s="4">
        <v>801.831501831501</v>
      </c>
      <c r="Z536" s="4">
        <v>792.161172161172</v>
      </c>
      <c r="AA536" s="4">
        <v>-0.320984</v>
      </c>
      <c r="AB536" s="4">
        <v>0.122681</v>
      </c>
      <c r="AC536" s="4">
        <v>0.946411</v>
      </c>
      <c r="AD536" s="4">
        <v>3.439331</v>
      </c>
      <c r="AE536" s="4">
        <v>-0.665436</v>
      </c>
      <c r="AF536" s="4">
        <v>-1.203766</v>
      </c>
      <c r="AG536" s="4">
        <v>1.0</v>
      </c>
      <c r="AH536" s="4">
        <v>1.0</v>
      </c>
      <c r="AI536" s="4">
        <v>1.0</v>
      </c>
      <c r="AJ536" s="4">
        <v>1.0</v>
      </c>
      <c r="AK536" s="4">
        <v>1.0</v>
      </c>
      <c r="AL536" s="4">
        <v>5.0</v>
      </c>
      <c r="AM536" s="1"/>
      <c r="AN536" s="1"/>
      <c r="AO536" s="1"/>
    </row>
    <row r="537">
      <c r="A537" s="2">
        <v>44276.89298667824</v>
      </c>
      <c r="B537" s="4">
        <v>0.807376713875076</v>
      </c>
      <c r="C537" s="4">
        <v>0.89931075648899</v>
      </c>
      <c r="D537" s="4">
        <v>0.756625340512423</v>
      </c>
      <c r="E537" s="4">
        <v>0.586068977531018</v>
      </c>
      <c r="F537" s="4">
        <v>0.696291062834763</v>
      </c>
      <c r="G537" s="4">
        <v>0.314907632061727</v>
      </c>
      <c r="H537" s="4">
        <v>0.373683510152511</v>
      </c>
      <c r="I537" s="4">
        <v>0.363560950352573</v>
      </c>
      <c r="J537" s="4">
        <v>0.983572177556716</v>
      </c>
      <c r="K537" s="4">
        <v>0.444422198562657</v>
      </c>
      <c r="L537" s="4">
        <v>0.471613063148819</v>
      </c>
      <c r="M537" s="4">
        <v>0.772485006692506</v>
      </c>
      <c r="N537" s="4">
        <v>0.581305437355338</v>
      </c>
      <c r="O537" s="4">
        <v>-0.0306569385469913</v>
      </c>
      <c r="P537" s="4">
        <v>0.145119571224046</v>
      </c>
      <c r="Q537" s="4">
        <v>0.522688251391661</v>
      </c>
      <c r="R537" s="4">
        <v>0.320292512308027</v>
      </c>
      <c r="S537" s="4">
        <v>-0.27090400715571</v>
      </c>
      <c r="T537" s="4">
        <v>-0.126028792362413</v>
      </c>
      <c r="U537" s="4">
        <v>0.2657866206966</v>
      </c>
      <c r="V537" s="4">
        <v>790.952380952381</v>
      </c>
      <c r="W537" s="4">
        <v>790.54945054945</v>
      </c>
      <c r="X537" s="4">
        <v>788.534798534798</v>
      </c>
      <c r="Y537" s="4">
        <v>796.996336996337</v>
      </c>
      <c r="Z537" s="4">
        <v>654.761904761904</v>
      </c>
      <c r="AA537" s="4">
        <v>-0.330811</v>
      </c>
      <c r="AB537" s="4">
        <v>0.120972</v>
      </c>
      <c r="AC537" s="4">
        <v>0.944153</v>
      </c>
      <c r="AD537" s="4">
        <v>2.923431</v>
      </c>
      <c r="AE537" s="4">
        <v>-1.525269</v>
      </c>
      <c r="AF537" s="4">
        <v>-0.927124</v>
      </c>
      <c r="AG537" s="4">
        <v>1.0</v>
      </c>
      <c r="AH537" s="4">
        <v>1.0</v>
      </c>
      <c r="AI537" s="4">
        <v>1.0</v>
      </c>
      <c r="AJ537" s="4">
        <v>1.0</v>
      </c>
      <c r="AK537" s="4">
        <v>1.0</v>
      </c>
      <c r="AL537" s="4">
        <v>5.0</v>
      </c>
      <c r="AM537" s="1"/>
      <c r="AN537" s="1"/>
      <c r="AO537" s="1"/>
    </row>
    <row r="538">
      <c r="A538" s="2">
        <v>44276.89299825231</v>
      </c>
      <c r="B538" s="4">
        <v>0.576737578117981</v>
      </c>
      <c r="C538" s="4">
        <v>0.5788191846319</v>
      </c>
      <c r="D538" s="4">
        <v>0.231219123269827</v>
      </c>
      <c r="E538" s="4">
        <v>0.245026909193696</v>
      </c>
      <c r="F538" s="4">
        <v>0.497159166804581</v>
      </c>
      <c r="G538" s="4">
        <v>0.216110450080332</v>
      </c>
      <c r="H538" s="4">
        <v>0.0813630276515332</v>
      </c>
      <c r="I538" s="4">
        <v>0.349059652368437</v>
      </c>
      <c r="J538" s="4">
        <v>1.17785060831873</v>
      </c>
      <c r="K538" s="4">
        <v>0.295227528920875</v>
      </c>
      <c r="L538" s="4">
        <v>0.224854009454832</v>
      </c>
      <c r="M538" s="4">
        <v>0.824537191023099</v>
      </c>
      <c r="N538" s="4">
        <v>0.598989994767458</v>
      </c>
      <c r="O538" s="4">
        <v>-0.111116557941278</v>
      </c>
      <c r="P538" s="4">
        <v>0.14346593980239</v>
      </c>
      <c r="Q538" s="4">
        <v>0.555857615794239</v>
      </c>
      <c r="R538" s="4">
        <v>0.14523415393045</v>
      </c>
      <c r="S538" s="4">
        <v>-0.453626158416957</v>
      </c>
      <c r="T538" s="4">
        <v>-0.058298537718206</v>
      </c>
      <c r="U538" s="4">
        <v>0.203590143431734</v>
      </c>
      <c r="V538" s="4">
        <v>810.29304029304</v>
      </c>
      <c r="W538" s="4">
        <v>799.010989010989</v>
      </c>
      <c r="X538" s="4">
        <v>793.369963369963</v>
      </c>
      <c r="Y538" s="4">
        <v>807.472527472527</v>
      </c>
      <c r="Z538" s="4">
        <v>859.853479853479</v>
      </c>
      <c r="AA538" s="4">
        <v>-0.328796</v>
      </c>
      <c r="AB538" s="4">
        <v>0.124329</v>
      </c>
      <c r="AC538" s="4">
        <v>0.940918</v>
      </c>
      <c r="AD538" s="4">
        <v>3.147736</v>
      </c>
      <c r="AE538" s="4">
        <v>-1.899109</v>
      </c>
      <c r="AF538" s="4">
        <v>-1.42807</v>
      </c>
      <c r="AG538" s="4">
        <v>1.0</v>
      </c>
      <c r="AH538" s="4">
        <v>1.0</v>
      </c>
      <c r="AI538" s="4">
        <v>1.0</v>
      </c>
      <c r="AJ538" s="4">
        <v>1.0</v>
      </c>
      <c r="AK538" s="4">
        <v>1.0</v>
      </c>
      <c r="AL538" s="4">
        <v>5.0</v>
      </c>
      <c r="AM538" s="1"/>
      <c r="AN538" s="1"/>
      <c r="AO538" s="1"/>
    </row>
    <row r="539">
      <c r="A539" s="2">
        <v>44276.89300982639</v>
      </c>
      <c r="B539" s="4">
        <v>0.765499609249306</v>
      </c>
      <c r="C539" s="4">
        <v>0.75629758209944</v>
      </c>
      <c r="D539" s="4">
        <v>0.126409852129188</v>
      </c>
      <c r="E539" s="4">
        <v>0.692808301715983</v>
      </c>
      <c r="F539" s="4">
        <v>0.512420181730352</v>
      </c>
      <c r="G539" s="4">
        <v>0.108675781917714</v>
      </c>
      <c r="H539" s="4">
        <v>-0.0957206909137823</v>
      </c>
      <c r="I539" s="4">
        <v>0.256949048108395</v>
      </c>
      <c r="J539" s="4">
        <v>1.18345503075024</v>
      </c>
      <c r="K539" s="4">
        <v>0.0047937171666853</v>
      </c>
      <c r="L539" s="4">
        <v>0.208988452146375</v>
      </c>
      <c r="M539" s="4">
        <v>0.831148408793157</v>
      </c>
      <c r="N539" s="4">
        <v>0.592758885917251</v>
      </c>
      <c r="O539" s="4">
        <v>0.0720564483060363</v>
      </c>
      <c r="P539" s="4">
        <v>0.0965165385021869</v>
      </c>
      <c r="Q539" s="4">
        <v>0.512842347461839</v>
      </c>
      <c r="R539" s="4">
        <v>0.12749902162091</v>
      </c>
      <c r="S539" s="4">
        <v>-0.500260250447222</v>
      </c>
      <c r="T539" s="4">
        <v>-0.156107388003758</v>
      </c>
      <c r="U539" s="4">
        <v>0.0685283984949134</v>
      </c>
      <c r="V539" s="4">
        <v>803.846153846153</v>
      </c>
      <c r="W539" s="4">
        <v>796.593406593406</v>
      </c>
      <c r="X539" s="4">
        <v>799.413919413919</v>
      </c>
      <c r="Y539" s="4">
        <v>806.666666666666</v>
      </c>
      <c r="Z539" s="4">
        <v>886.043956043956</v>
      </c>
      <c r="AA539" s="4">
        <v>-0.327332</v>
      </c>
      <c r="AB539" s="4">
        <v>0.134644</v>
      </c>
      <c r="AC539" s="4">
        <v>0.944153</v>
      </c>
      <c r="AD539" s="4">
        <v>4.179535</v>
      </c>
      <c r="AE539" s="4">
        <v>-0.388794</v>
      </c>
      <c r="AF539" s="4">
        <v>-2.018738</v>
      </c>
      <c r="AG539" s="4">
        <v>1.0</v>
      </c>
      <c r="AH539" s="4">
        <v>1.0</v>
      </c>
      <c r="AI539" s="4">
        <v>1.0</v>
      </c>
      <c r="AJ539" s="4">
        <v>1.0</v>
      </c>
      <c r="AK539" s="4">
        <v>1.0</v>
      </c>
      <c r="AL539" s="4">
        <v>5.0</v>
      </c>
      <c r="AM539" s="1"/>
      <c r="AN539" s="1"/>
      <c r="AO539" s="1"/>
    </row>
    <row r="540">
      <c r="A540" s="2">
        <v>44276.89302138889</v>
      </c>
      <c r="B540" s="4">
        <v>0.897482622636009</v>
      </c>
      <c r="C540" s="4">
        <v>0.732818419614619</v>
      </c>
      <c r="D540" s="4">
        <v>0.30527398615499</v>
      </c>
      <c r="E540" s="4">
        <v>0.812382536397247</v>
      </c>
      <c r="F540" s="4">
        <v>0.943183678106907</v>
      </c>
      <c r="G540" s="4">
        <v>0.141465319188904</v>
      </c>
      <c r="H540" s="4">
        <v>0.00874141726710543</v>
      </c>
      <c r="I540" s="4">
        <v>0.411728842432158</v>
      </c>
      <c r="J540" s="4">
        <v>1.46423114257951</v>
      </c>
      <c r="K540" s="4">
        <v>0.424518798749508</v>
      </c>
      <c r="L540" s="4">
        <v>0.156971924487479</v>
      </c>
      <c r="M540" s="4">
        <v>1.18653392455744</v>
      </c>
      <c r="N540" s="4">
        <v>0.52883666076171</v>
      </c>
      <c r="O540" s="4">
        <v>-0.0373794004433595</v>
      </c>
      <c r="P540" s="4">
        <v>-0.0493478317159461</v>
      </c>
      <c r="Q540" s="4">
        <v>0.433792478652602</v>
      </c>
      <c r="R540" s="4">
        <v>0.0407377078439957</v>
      </c>
      <c r="S540" s="4">
        <v>-0.434929479029284</v>
      </c>
      <c r="T540" s="4">
        <v>-0.149585802321449</v>
      </c>
      <c r="U540" s="4">
        <v>0.141609706294199</v>
      </c>
      <c r="V540" s="4">
        <v>780.07326007326</v>
      </c>
      <c r="W540" s="4">
        <v>801.025641025641</v>
      </c>
      <c r="X540" s="4">
        <v>796.996336996337</v>
      </c>
      <c r="Y540" s="4">
        <v>797.399267399267</v>
      </c>
      <c r="Z540" s="4">
        <v>827.619047619047</v>
      </c>
      <c r="AA540" s="4">
        <v>-0.338135</v>
      </c>
      <c r="AB540" s="4">
        <v>0.138062</v>
      </c>
      <c r="AC540" s="4">
        <v>0.946106</v>
      </c>
      <c r="AD540" s="4">
        <v>7.11792</v>
      </c>
      <c r="AE540" s="4">
        <v>-3.04306</v>
      </c>
      <c r="AF540" s="4">
        <v>-3.760834</v>
      </c>
      <c r="AG540" s="4">
        <v>1.0</v>
      </c>
      <c r="AH540" s="4">
        <v>1.0</v>
      </c>
      <c r="AI540" s="4">
        <v>1.0</v>
      </c>
      <c r="AJ540" s="4">
        <v>1.0</v>
      </c>
      <c r="AK540" s="4">
        <v>1.0</v>
      </c>
      <c r="AL540" s="4">
        <v>5.0</v>
      </c>
      <c r="AM540" s="1"/>
      <c r="AN540" s="1"/>
      <c r="AO540" s="1"/>
    </row>
    <row r="541">
      <c r="A541" s="2">
        <v>44276.893032974534</v>
      </c>
      <c r="B541" s="4">
        <v>0.827848946131749</v>
      </c>
      <c r="C541" s="4">
        <v>0.538540476394224</v>
      </c>
      <c r="D541" s="4">
        <v>-0.0518347841253968</v>
      </c>
      <c r="E541" s="4">
        <v>0.449749533913971</v>
      </c>
      <c r="F541" s="4">
        <v>0.783446679495363</v>
      </c>
      <c r="G541" s="4">
        <v>-0.0252921949421927</v>
      </c>
      <c r="H541" s="4">
        <v>-0.121851296072909</v>
      </c>
      <c r="I541" s="4">
        <v>0.447972151955227</v>
      </c>
      <c r="J541" s="4">
        <v>1.33611707412806</v>
      </c>
      <c r="K541" s="4">
        <v>0.425197370603219</v>
      </c>
      <c r="L541" s="4">
        <v>0.158451727409638</v>
      </c>
      <c r="M541" s="4">
        <v>1.19806219623032</v>
      </c>
      <c r="N541" s="4">
        <v>0.459821202262891</v>
      </c>
      <c r="O541" s="4">
        <v>-0.0903403967863927</v>
      </c>
      <c r="P541" s="4">
        <v>0.0590585556776162</v>
      </c>
      <c r="Q541" s="4">
        <v>0.374336012175839</v>
      </c>
      <c r="R541" s="4">
        <v>0.197587730886153</v>
      </c>
      <c r="S541" s="4">
        <v>-0.506979188181085</v>
      </c>
      <c r="T541" s="4">
        <v>-0.143220970774905</v>
      </c>
      <c r="U541" s="4">
        <v>0.097292600321468</v>
      </c>
      <c r="V541" s="4">
        <v>799.816849816849</v>
      </c>
      <c r="W541" s="4">
        <v>794.981684981685</v>
      </c>
      <c r="X541" s="4">
        <v>794.175824175824</v>
      </c>
      <c r="Y541" s="4">
        <v>813.516483516483</v>
      </c>
      <c r="Z541" s="4">
        <v>744.212454212454</v>
      </c>
      <c r="AA541" s="4">
        <v>-0.335693</v>
      </c>
      <c r="AB541" s="4">
        <v>0.146545</v>
      </c>
      <c r="AC541" s="4">
        <v>0.943726</v>
      </c>
      <c r="AD541" s="4">
        <v>3.74588</v>
      </c>
      <c r="AE541" s="4">
        <v>-0.396271</v>
      </c>
      <c r="AF541" s="4">
        <v>-1.353302</v>
      </c>
      <c r="AG541" s="4">
        <v>1.0</v>
      </c>
      <c r="AH541" s="4">
        <v>1.0</v>
      </c>
      <c r="AI541" s="4">
        <v>1.0</v>
      </c>
      <c r="AJ541" s="4">
        <v>1.0</v>
      </c>
      <c r="AK541" s="4">
        <v>1.0</v>
      </c>
      <c r="AL541" s="4">
        <v>5.0</v>
      </c>
      <c r="AM541" s="1"/>
      <c r="AN541" s="1"/>
      <c r="AO541" s="1"/>
    </row>
    <row r="542">
      <c r="A542" s="2">
        <v>44276.893044641205</v>
      </c>
      <c r="B542" s="4">
        <v>0.2368741482614</v>
      </c>
      <c r="C542" s="4">
        <v>0.0108680868331196</v>
      </c>
      <c r="D542" s="4">
        <v>0.102471324284037</v>
      </c>
      <c r="E542" s="4">
        <v>-0.0646332156508277</v>
      </c>
      <c r="F542" s="4">
        <v>0.461621739462881</v>
      </c>
      <c r="G542" s="4">
        <v>0.105694317220247</v>
      </c>
      <c r="H542" s="4">
        <v>-6.37889703390906E-4</v>
      </c>
      <c r="I542" s="4">
        <v>0.132561633013505</v>
      </c>
      <c r="J542" s="4">
        <v>1.17706154795996</v>
      </c>
      <c r="K542" s="4">
        <v>0.415213588039857</v>
      </c>
      <c r="L542" s="4">
        <v>0.313033158973361</v>
      </c>
      <c r="M542" s="4">
        <v>0.834022658164115</v>
      </c>
      <c r="N542" s="4">
        <v>0.572068562396407</v>
      </c>
      <c r="O542" s="4">
        <v>-0.0758233245093406</v>
      </c>
      <c r="P542" s="4">
        <v>0.071246859417019</v>
      </c>
      <c r="Q542" s="4">
        <v>0.313106456665527</v>
      </c>
      <c r="R542" s="4">
        <v>0.25677354947769</v>
      </c>
      <c r="S542" s="4">
        <v>-0.619067941901811</v>
      </c>
      <c r="T542" s="4">
        <v>-0.121640788695543</v>
      </c>
      <c r="U542" s="4">
        <v>0.259974853634425</v>
      </c>
      <c r="V542" s="4">
        <v>780.07326007326</v>
      </c>
      <c r="W542" s="4">
        <v>787.326007326007</v>
      </c>
      <c r="X542" s="4">
        <v>795.384615384615</v>
      </c>
      <c r="Y542" s="4">
        <v>791.758241758241</v>
      </c>
      <c r="Z542" s="4">
        <v>853.406593406593</v>
      </c>
      <c r="AA542" s="4">
        <v>-0.348022</v>
      </c>
      <c r="AB542" s="4">
        <v>0.145142</v>
      </c>
      <c r="AC542" s="4">
        <v>0.940979</v>
      </c>
      <c r="AD542" s="4">
        <v>3.551483</v>
      </c>
      <c r="AE542" s="4">
        <v>-1.622467</v>
      </c>
      <c r="AF542" s="4">
        <v>-0.680389</v>
      </c>
      <c r="AG542" s="4">
        <v>1.0</v>
      </c>
      <c r="AH542" s="4">
        <v>1.0</v>
      </c>
      <c r="AI542" s="4">
        <v>1.0</v>
      </c>
      <c r="AJ542" s="4">
        <v>1.0</v>
      </c>
      <c r="AK542" s="4">
        <v>1.0</v>
      </c>
      <c r="AL542" s="4">
        <v>5.0</v>
      </c>
      <c r="AM542" s="1"/>
      <c r="AN542" s="1"/>
      <c r="AO542" s="1"/>
    </row>
    <row r="543">
      <c r="A543" s="2">
        <v>44276.89305612269</v>
      </c>
      <c r="B543" s="4">
        <v>0.138662729537322</v>
      </c>
      <c r="C543" s="4">
        <v>0.0143673830990169</v>
      </c>
      <c r="D543" s="4">
        <v>0.0958726411943539</v>
      </c>
      <c r="E543" s="4">
        <v>0.0996489539738593</v>
      </c>
      <c r="F543" s="4">
        <v>0.296613944700908</v>
      </c>
      <c r="G543" s="4">
        <v>0.0716575242434416</v>
      </c>
      <c r="H543" s="4">
        <v>0.034507098280983</v>
      </c>
      <c r="I543" s="4">
        <v>0.0983782421668001</v>
      </c>
      <c r="J543" s="4">
        <v>1.21098435171551</v>
      </c>
      <c r="K543" s="4">
        <v>0.318043823209208</v>
      </c>
      <c r="L543" s="4">
        <v>0.280735067364454</v>
      </c>
      <c r="M543" s="4">
        <v>1.12852474292202</v>
      </c>
      <c r="N543" s="4">
        <v>0.639988938754561</v>
      </c>
      <c r="O543" s="4">
        <v>-0.0940357215711309</v>
      </c>
      <c r="P543" s="4">
        <v>-0.0610810287415624</v>
      </c>
      <c r="Q543" s="4">
        <v>0.493335999301491</v>
      </c>
      <c r="R543" s="4">
        <v>0.251069948217056</v>
      </c>
      <c r="S543" s="4">
        <v>-0.648704286298645</v>
      </c>
      <c r="T543" s="4">
        <v>-0.0633688475991919</v>
      </c>
      <c r="U543" s="4">
        <v>0.282657384319718</v>
      </c>
      <c r="V543" s="4">
        <v>793.772893772893</v>
      </c>
      <c r="W543" s="4">
        <v>791.355311355311</v>
      </c>
      <c r="X543" s="4">
        <v>794.175824175824</v>
      </c>
      <c r="Y543" s="4">
        <v>805.457875457875</v>
      </c>
      <c r="Z543" s="4">
        <v>861.062271062271</v>
      </c>
      <c r="AA543" s="4">
        <v>-0.352356</v>
      </c>
      <c r="AB543" s="4">
        <v>0.143921</v>
      </c>
      <c r="AC543" s="4">
        <v>0.939941</v>
      </c>
      <c r="AD543" s="4">
        <v>3.357086</v>
      </c>
      <c r="AE543" s="4">
        <v>-1.435547</v>
      </c>
      <c r="AF543" s="4">
        <v>-0.411224</v>
      </c>
      <c r="AG543" s="4">
        <v>1.0</v>
      </c>
      <c r="AH543" s="4">
        <v>1.0</v>
      </c>
      <c r="AI543" s="4">
        <v>1.0</v>
      </c>
      <c r="AJ543" s="4">
        <v>1.0</v>
      </c>
      <c r="AK543" s="4">
        <v>1.0</v>
      </c>
      <c r="AL543" s="4">
        <v>5.0</v>
      </c>
      <c r="AM543" s="1"/>
      <c r="AN543" s="1"/>
      <c r="AO543" s="1"/>
    </row>
    <row r="544">
      <c r="A544" s="2">
        <v>44276.893067743054</v>
      </c>
      <c r="B544" s="4">
        <v>0.737836311489327</v>
      </c>
      <c r="C544" s="4">
        <v>0.3620804853221</v>
      </c>
      <c r="D544" s="4">
        <v>0.179609016463889</v>
      </c>
      <c r="E544" s="4">
        <v>0.513012517259281</v>
      </c>
      <c r="F544" s="4">
        <v>0.558915403244468</v>
      </c>
      <c r="G544" s="4">
        <v>-0.00274362003701388</v>
      </c>
      <c r="H544" s="4">
        <v>0.122867979043652</v>
      </c>
      <c r="I544" s="4">
        <v>0.194710216620277</v>
      </c>
      <c r="J544" s="4">
        <v>1.21547790292167</v>
      </c>
      <c r="K544" s="4">
        <v>0.254707530343095</v>
      </c>
      <c r="L544" s="4">
        <v>0.409874709917836</v>
      </c>
      <c r="M544" s="4">
        <v>1.1447741505846</v>
      </c>
      <c r="N544" s="4">
        <v>0.538308964262436</v>
      </c>
      <c r="O544" s="4">
        <v>-0.00666778670684688</v>
      </c>
      <c r="P544" s="4">
        <v>0.0385318208104405</v>
      </c>
      <c r="Q544" s="4">
        <v>0.538650712959081</v>
      </c>
      <c r="R544" s="4">
        <v>0.16305091992488</v>
      </c>
      <c r="S544" s="4">
        <v>-0.518449009358013</v>
      </c>
      <c r="T544" s="4">
        <v>-0.138134003339797</v>
      </c>
      <c r="U544" s="4">
        <v>0.311858783242176</v>
      </c>
      <c r="V544" s="4">
        <v>796.996336996337</v>
      </c>
      <c r="W544" s="4">
        <v>794.175824175824</v>
      </c>
      <c r="X544" s="4">
        <v>802.234432234432</v>
      </c>
      <c r="Y544" s="4">
        <v>808.681318681318</v>
      </c>
      <c r="Z544" s="4">
        <v>784.908424908424</v>
      </c>
      <c r="AA544" s="4">
        <v>-0.35614</v>
      </c>
      <c r="AB544" s="4">
        <v>0.123596</v>
      </c>
      <c r="AC544" s="4">
        <v>0.931702</v>
      </c>
      <c r="AD544" s="4">
        <v>1.368256</v>
      </c>
      <c r="AE544" s="4">
        <v>0.044861</v>
      </c>
      <c r="AF544" s="4">
        <v>-3.902893</v>
      </c>
      <c r="AG544" s="4">
        <v>1.0</v>
      </c>
      <c r="AH544" s="4">
        <v>1.0</v>
      </c>
      <c r="AI544" s="4">
        <v>1.0</v>
      </c>
      <c r="AJ544" s="4">
        <v>1.0</v>
      </c>
      <c r="AK544" s="4">
        <v>1.0</v>
      </c>
      <c r="AL544" s="4">
        <v>5.0</v>
      </c>
      <c r="AM544" s="1"/>
      <c r="AN544" s="1"/>
      <c r="AO544" s="1"/>
    </row>
    <row r="545">
      <c r="A545" s="2">
        <v>44276.893079270834</v>
      </c>
      <c r="B545" s="4">
        <v>1.25612594113039</v>
      </c>
      <c r="C545" s="4">
        <v>0.533961442073589</v>
      </c>
      <c r="D545" s="4">
        <v>0.474302374598862</v>
      </c>
      <c r="E545" s="4">
        <v>0.894214322330389</v>
      </c>
      <c r="F545" s="4">
        <v>0.558878915669939</v>
      </c>
      <c r="G545" s="4">
        <v>-0.0546425167843799</v>
      </c>
      <c r="H545" s="4">
        <v>0.301256876928399</v>
      </c>
      <c r="I545" s="4">
        <v>0.280311184420223</v>
      </c>
      <c r="J545" s="4">
        <v>1.21003524760789</v>
      </c>
      <c r="K545" s="4">
        <v>0.367461307674746</v>
      </c>
      <c r="L545" s="4">
        <v>0.507584329499464</v>
      </c>
      <c r="M545" s="4">
        <v>0.973724337259127</v>
      </c>
      <c r="N545" s="4">
        <v>0.550722409688874</v>
      </c>
      <c r="O545" s="4">
        <v>-0.0818864518771817</v>
      </c>
      <c r="P545" s="4">
        <v>0.109150939338485</v>
      </c>
      <c r="Q545" s="4">
        <v>0.459635724778952</v>
      </c>
      <c r="R545" s="4">
        <v>0.273334601202093</v>
      </c>
      <c r="S545" s="4">
        <v>-0.436164406119331</v>
      </c>
      <c r="T545" s="4">
        <v>-0.200305074459273</v>
      </c>
      <c r="U545" s="4">
        <v>0.322286188193808</v>
      </c>
      <c r="V545" s="4">
        <v>794.981684981685</v>
      </c>
      <c r="W545" s="4">
        <v>791.355311355311</v>
      </c>
      <c r="X545" s="4">
        <v>791.355311355311</v>
      </c>
      <c r="Y545" s="4">
        <v>807.472527472527</v>
      </c>
      <c r="Z545" s="4">
        <v>847.765567765567</v>
      </c>
      <c r="AA545" s="4">
        <v>-0.362061</v>
      </c>
      <c r="AB545" s="4">
        <v>0.130005</v>
      </c>
      <c r="AC545" s="4">
        <v>0.934937</v>
      </c>
      <c r="AD545" s="4">
        <v>2.512207</v>
      </c>
      <c r="AE545" s="4">
        <v>-1.682281</v>
      </c>
      <c r="AF545" s="4">
        <v>-0.852356</v>
      </c>
      <c r="AG545" s="4">
        <v>1.0</v>
      </c>
      <c r="AH545" s="4">
        <v>1.0</v>
      </c>
      <c r="AI545" s="4">
        <v>1.0</v>
      </c>
      <c r="AJ545" s="4">
        <v>1.0</v>
      </c>
      <c r="AK545" s="4">
        <v>1.0</v>
      </c>
      <c r="AL545" s="4">
        <v>5.0</v>
      </c>
      <c r="AM545" s="1"/>
      <c r="AN545" s="1"/>
      <c r="AO545" s="1"/>
    </row>
    <row r="546">
      <c r="A546" s="2">
        <v>44276.893090833335</v>
      </c>
      <c r="B546" s="4">
        <v>0.650103641727786</v>
      </c>
      <c r="C546" s="4">
        <v>0.491992639159267</v>
      </c>
      <c r="D546" s="4">
        <v>-0.266645600622057</v>
      </c>
      <c r="E546" s="4">
        <v>0.32103476309684</v>
      </c>
      <c r="F546" s="4">
        <v>0.324577172104861</v>
      </c>
      <c r="G546" s="4">
        <v>-0.225725740815773</v>
      </c>
      <c r="H546" s="4">
        <v>0.243123194471547</v>
      </c>
      <c r="I546" s="4">
        <v>0.183890271822502</v>
      </c>
      <c r="J546" s="4">
        <v>1.12136012619933</v>
      </c>
      <c r="K546" s="4">
        <v>0.336277002100679</v>
      </c>
      <c r="L546" s="4">
        <v>0.475338514653041</v>
      </c>
      <c r="M546" s="4">
        <v>0.957097303190122</v>
      </c>
      <c r="N546" s="4">
        <v>0.475037165111308</v>
      </c>
      <c r="O546" s="4">
        <v>-0.0872587250602479</v>
      </c>
      <c r="P546" s="4">
        <v>0.0423869937999258</v>
      </c>
      <c r="Q546" s="4">
        <v>0.468846776756233</v>
      </c>
      <c r="R546" s="4">
        <v>0.349645709743925</v>
      </c>
      <c r="S546" s="4">
        <v>-0.572093257802743</v>
      </c>
      <c r="T546" s="4">
        <v>-0.0440878651715206</v>
      </c>
      <c r="U546" s="4">
        <v>0.351347212007898</v>
      </c>
      <c r="V546" s="4">
        <v>800.21978021978</v>
      </c>
      <c r="W546" s="4">
        <v>791.355311355311</v>
      </c>
      <c r="X546" s="4">
        <v>795.384615384615</v>
      </c>
      <c r="Y546" s="4">
        <v>800.62271062271</v>
      </c>
      <c r="Z546" s="4">
        <v>890.07326007326</v>
      </c>
      <c r="AA546" s="4">
        <v>-0.344971</v>
      </c>
      <c r="AB546" s="4">
        <v>0.120483</v>
      </c>
      <c r="AC546" s="4">
        <v>0.937805</v>
      </c>
      <c r="AD546" s="4">
        <v>3.087921</v>
      </c>
      <c r="AE546" s="4">
        <v>-1.607513</v>
      </c>
      <c r="AF546" s="4">
        <v>-2.056122</v>
      </c>
      <c r="AG546" s="4">
        <v>1.0</v>
      </c>
      <c r="AH546" s="4">
        <v>1.0</v>
      </c>
      <c r="AI546" s="4">
        <v>1.0</v>
      </c>
      <c r="AJ546" s="4">
        <v>1.0</v>
      </c>
      <c r="AK546" s="4">
        <v>1.0</v>
      </c>
      <c r="AL546" s="4">
        <v>5.0</v>
      </c>
      <c r="AM546" s="1"/>
      <c r="AN546" s="1"/>
      <c r="AO546" s="1"/>
    </row>
    <row r="547">
      <c r="A547" s="2">
        <v>44276.89310241898</v>
      </c>
      <c r="B547" s="4">
        <v>0.693515572182576</v>
      </c>
      <c r="C547" s="4">
        <v>0.516766371417873</v>
      </c>
      <c r="D547" s="4">
        <v>-0.155373101441962</v>
      </c>
      <c r="E547" s="4">
        <v>0.234750275211104</v>
      </c>
      <c r="F547" s="4">
        <v>0.474787265874452</v>
      </c>
      <c r="G547" s="4">
        <v>0.0302216450677954</v>
      </c>
      <c r="H547" s="4">
        <v>-0.0215030223909343</v>
      </c>
      <c r="I547" s="4">
        <v>0.244372853251103</v>
      </c>
      <c r="J547" s="4">
        <v>0.816057907896263</v>
      </c>
      <c r="K547" s="4">
        <v>0.204363631828584</v>
      </c>
      <c r="L547" s="4">
        <v>0.255243403446066</v>
      </c>
      <c r="M547" s="4">
        <v>0.606259653462314</v>
      </c>
      <c r="N547" s="4">
        <v>0.572569935851647</v>
      </c>
      <c r="O547" s="4">
        <v>-0.0821135937631833</v>
      </c>
      <c r="P547" s="4">
        <v>-0.0447587860854101</v>
      </c>
      <c r="Q547" s="4">
        <v>0.538895821286666</v>
      </c>
      <c r="R547" s="4">
        <v>0.0831650729348811</v>
      </c>
      <c r="S547" s="4">
        <v>-0.637006571134568</v>
      </c>
      <c r="T547" s="4">
        <v>-0.108230013202616</v>
      </c>
      <c r="U547" s="4">
        <v>0.222641679266939</v>
      </c>
      <c r="V547" s="4">
        <v>819.157509157509</v>
      </c>
      <c r="W547" s="4">
        <v>786.117216117216</v>
      </c>
      <c r="X547" s="4">
        <v>792.967032967033</v>
      </c>
      <c r="Y547" s="4">
        <v>802.637362637362</v>
      </c>
      <c r="Z547" s="4">
        <v>778.864468864468</v>
      </c>
      <c r="AA547" s="4">
        <v>-0.349854</v>
      </c>
      <c r="AB547" s="4">
        <v>0.130005</v>
      </c>
      <c r="AC547" s="4">
        <v>0.936951</v>
      </c>
      <c r="AD547" s="4">
        <v>3.566437</v>
      </c>
      <c r="AE547" s="4">
        <v>-1.069183</v>
      </c>
      <c r="AF547" s="4">
        <v>0.216827</v>
      </c>
      <c r="AG547" s="4">
        <v>1.0</v>
      </c>
      <c r="AH547" s="4">
        <v>1.0</v>
      </c>
      <c r="AI547" s="4">
        <v>1.0</v>
      </c>
      <c r="AJ547" s="4">
        <v>1.0</v>
      </c>
      <c r="AK547" s="4">
        <v>1.0</v>
      </c>
      <c r="AL547" s="4">
        <v>5.0</v>
      </c>
      <c r="AM547" s="1"/>
      <c r="AN547" s="1"/>
      <c r="AO547" s="1"/>
    </row>
    <row r="548">
      <c r="A548" s="2">
        <v>44276.893114108796</v>
      </c>
      <c r="B548" s="4">
        <v>0.643437674857819</v>
      </c>
      <c r="C548" s="4">
        <v>0.894638161952616</v>
      </c>
      <c r="D548" s="4">
        <v>0.293208608351599</v>
      </c>
      <c r="E548" s="4">
        <v>0.142615436303402</v>
      </c>
      <c r="F548" s="4">
        <v>0.7510056869875</v>
      </c>
      <c r="G548" s="4">
        <v>0.394492823815047</v>
      </c>
      <c r="H548" s="4">
        <v>0.266064979644904</v>
      </c>
      <c r="I548" s="4">
        <v>0.343447155871037</v>
      </c>
      <c r="J548" s="4">
        <v>1.29366796274854</v>
      </c>
      <c r="K548" s="4">
        <v>0.497925260307662</v>
      </c>
      <c r="L548" s="4">
        <v>0.291871875295592</v>
      </c>
      <c r="M548" s="4">
        <v>0.881585031383379</v>
      </c>
      <c r="N548" s="4">
        <v>0.625463147065488</v>
      </c>
      <c r="O548" s="4">
        <v>-0.0668679549099798</v>
      </c>
      <c r="P548" s="4">
        <v>0.0547149829999722</v>
      </c>
      <c r="Q548" s="4">
        <v>0.533970100083668</v>
      </c>
      <c r="R548" s="4">
        <v>0.0538881539237851</v>
      </c>
      <c r="S548" s="4">
        <v>-0.520655887616635</v>
      </c>
      <c r="T548" s="4">
        <v>-0.140804131417598</v>
      </c>
      <c r="U548" s="4">
        <v>0.239110456436051</v>
      </c>
      <c r="V548" s="4">
        <v>805.457875457875</v>
      </c>
      <c r="W548" s="4">
        <v>797.399267399267</v>
      </c>
      <c r="X548" s="4">
        <v>803.443223443223</v>
      </c>
      <c r="Y548" s="4">
        <v>813.113553113553</v>
      </c>
      <c r="Z548" s="4">
        <v>740.18315018315</v>
      </c>
      <c r="AA548" s="4">
        <v>-0.350891</v>
      </c>
      <c r="AB548" s="4">
        <v>0.121216</v>
      </c>
      <c r="AC548" s="4">
        <v>0.935791</v>
      </c>
      <c r="AD548" s="4">
        <v>3.282318</v>
      </c>
      <c r="AE548" s="4">
        <v>-3.035583</v>
      </c>
      <c r="AF548" s="4">
        <v>-2.400055</v>
      </c>
      <c r="AG548" s="4">
        <v>1.0</v>
      </c>
      <c r="AH548" s="4">
        <v>1.0</v>
      </c>
      <c r="AI548" s="4">
        <v>1.0</v>
      </c>
      <c r="AJ548" s="4">
        <v>1.0</v>
      </c>
      <c r="AK548" s="4">
        <v>1.0</v>
      </c>
      <c r="AL548" s="4">
        <v>5.0</v>
      </c>
      <c r="AM548" s="1"/>
      <c r="AN548" s="1"/>
      <c r="AO548" s="1"/>
    </row>
    <row r="549">
      <c r="A549" s="2">
        <v>44276.89312556713</v>
      </c>
      <c r="B549" s="4">
        <v>0.83098363881241</v>
      </c>
      <c r="C549" s="4">
        <v>0.975661211335061</v>
      </c>
      <c r="D549" s="4">
        <v>0.40009539176862</v>
      </c>
      <c r="E549" s="4">
        <v>0.572791015535008</v>
      </c>
      <c r="F549" s="4">
        <v>0.8572396671406</v>
      </c>
      <c r="G549" s="4">
        <v>0.537773849319574</v>
      </c>
      <c r="H549" s="4">
        <v>0.381054062335235</v>
      </c>
      <c r="I549" s="4">
        <v>0.325829101463468</v>
      </c>
      <c r="J549" s="4">
        <v>1.17530071470199</v>
      </c>
      <c r="K549" s="4">
        <v>0.645517719902194</v>
      </c>
      <c r="L549" s="4">
        <v>0.444811119972495</v>
      </c>
      <c r="M549" s="4">
        <v>0.901138384611006</v>
      </c>
      <c r="N549" s="4">
        <v>0.576101322985182</v>
      </c>
      <c r="O549" s="4">
        <v>-0.0277850933649041</v>
      </c>
      <c r="P549" s="4">
        <v>0.202194758028519</v>
      </c>
      <c r="Q549" s="4">
        <v>0.6171755521901</v>
      </c>
      <c r="R549" s="4">
        <v>0.0969899621503902</v>
      </c>
      <c r="S549" s="4">
        <v>-0.469344274222897</v>
      </c>
      <c r="T549" s="4">
        <v>-0.232966829284277</v>
      </c>
      <c r="U549" s="4">
        <v>0.34722248603302</v>
      </c>
      <c r="V549" s="4">
        <v>816.739926739926</v>
      </c>
      <c r="W549" s="4">
        <v>791.758241758241</v>
      </c>
      <c r="X549" s="4">
        <v>794.981684981685</v>
      </c>
      <c r="Y549" s="4">
        <v>806.666666666666</v>
      </c>
      <c r="Z549" s="4">
        <v>780.87912087912</v>
      </c>
      <c r="AA549" s="4">
        <v>-0.355225</v>
      </c>
      <c r="AB549" s="4">
        <v>0.128418</v>
      </c>
      <c r="AC549" s="4">
        <v>0.94165</v>
      </c>
      <c r="AD549" s="4">
        <v>2.400055</v>
      </c>
      <c r="AE549" s="4">
        <v>-1.383209</v>
      </c>
      <c r="AF549" s="4">
        <v>-1.016846</v>
      </c>
      <c r="AG549" s="4">
        <v>1.0</v>
      </c>
      <c r="AH549" s="4">
        <v>1.0</v>
      </c>
      <c r="AI549" s="4">
        <v>1.0</v>
      </c>
      <c r="AJ549" s="4">
        <v>1.0</v>
      </c>
      <c r="AK549" s="4">
        <v>1.0</v>
      </c>
      <c r="AL549" s="4">
        <v>5.0</v>
      </c>
      <c r="AM549" s="1"/>
      <c r="AN549" s="1"/>
      <c r="AO549" s="1"/>
    </row>
    <row r="550">
      <c r="A550" s="2">
        <v>44276.8931371412</v>
      </c>
      <c r="B550" s="4">
        <v>0.524687615425554</v>
      </c>
      <c r="C550" s="4">
        <v>0.728864003254201</v>
      </c>
      <c r="D550" s="4">
        <v>0.386305213660437</v>
      </c>
      <c r="E550" s="4">
        <v>0.210323726586706</v>
      </c>
      <c r="F550" s="4">
        <v>0.47596668506852</v>
      </c>
      <c r="G550" s="4">
        <v>0.0471198261006792</v>
      </c>
      <c r="H550" s="4">
        <v>0.264111995247687</v>
      </c>
      <c r="I550" s="4">
        <v>0.202657088824718</v>
      </c>
      <c r="J550" s="4">
        <v>1.05907655287545</v>
      </c>
      <c r="K550" s="4">
        <v>0.561780113277144</v>
      </c>
      <c r="L550" s="4">
        <v>0.37846671446581</v>
      </c>
      <c r="M550" s="4">
        <v>0.783890856358265</v>
      </c>
      <c r="N550" s="4">
        <v>0.580098265583397</v>
      </c>
      <c r="O550" s="4">
        <v>0.015732332130706</v>
      </c>
      <c r="P550" s="4">
        <v>0.173011544925961</v>
      </c>
      <c r="Q550" s="4">
        <v>0.573568451134929</v>
      </c>
      <c r="R550" s="4">
        <v>0.241102542099816</v>
      </c>
      <c r="S550" s="4">
        <v>-0.352657720241078</v>
      </c>
      <c r="T550" s="4">
        <v>-0.264006779398509</v>
      </c>
      <c r="U550" s="4">
        <v>0.297195411541559</v>
      </c>
      <c r="V550" s="4">
        <v>801.025641025641</v>
      </c>
      <c r="W550" s="4">
        <v>794.175824175824</v>
      </c>
      <c r="X550" s="4">
        <v>794.175824175824</v>
      </c>
      <c r="Y550" s="4">
        <v>799.010989010989</v>
      </c>
      <c r="Z550" s="4">
        <v>778.864468864468</v>
      </c>
      <c r="AA550" s="4">
        <v>-0.361633</v>
      </c>
      <c r="AB550" s="4">
        <v>0.130249</v>
      </c>
      <c r="AC550" s="4">
        <v>0.937744</v>
      </c>
      <c r="AD550" s="4">
        <v>3.170166</v>
      </c>
      <c r="AE550" s="4">
        <v>-0.239258</v>
      </c>
      <c r="AF550" s="4">
        <v>-0.91217</v>
      </c>
      <c r="AG550" s="4">
        <v>1.0</v>
      </c>
      <c r="AH550" s="4">
        <v>1.0</v>
      </c>
      <c r="AI550" s="4">
        <v>1.0</v>
      </c>
      <c r="AJ550" s="4">
        <v>1.0</v>
      </c>
      <c r="AK550" s="4">
        <v>1.0</v>
      </c>
      <c r="AL550" s="4">
        <v>5.0</v>
      </c>
      <c r="AM550" s="1"/>
      <c r="AN550" s="1"/>
      <c r="AO550" s="1"/>
    </row>
    <row r="551">
      <c r="A551" s="2">
        <v>44276.89314871528</v>
      </c>
      <c r="B551" s="4">
        <v>0.301904867674658</v>
      </c>
      <c r="C551" s="4">
        <v>0.670756890795577</v>
      </c>
      <c r="D551" s="4">
        <v>0.203322820933085</v>
      </c>
      <c r="E551" s="4">
        <v>-0.142862139347668</v>
      </c>
      <c r="F551" s="4">
        <v>0.0938212960514284</v>
      </c>
      <c r="G551" s="4">
        <v>-0.0406795040066953</v>
      </c>
      <c r="H551" s="4">
        <v>0.203112645931199</v>
      </c>
      <c r="I551" s="4">
        <v>0.117408406805121</v>
      </c>
      <c r="J551" s="4">
        <v>1.01860718557614</v>
      </c>
      <c r="K551" s="4">
        <v>0.449983705900683</v>
      </c>
      <c r="L551" s="4">
        <v>0.207777133749244</v>
      </c>
      <c r="M551" s="4">
        <v>0.934290635103446</v>
      </c>
      <c r="N551" s="4">
        <v>0.710066766469759</v>
      </c>
      <c r="O551" s="4">
        <v>-0.0214778293617988</v>
      </c>
      <c r="P551" s="4">
        <v>-0.0697006049661466</v>
      </c>
      <c r="Q551" s="4">
        <v>0.469204806906103</v>
      </c>
      <c r="R551" s="4">
        <v>0.267924406007928</v>
      </c>
      <c r="S551" s="4">
        <v>-0.302377510004351</v>
      </c>
      <c r="T551" s="4">
        <v>-0.271317982047494</v>
      </c>
      <c r="U551" s="4">
        <v>0.214817933571453</v>
      </c>
      <c r="V551" s="4">
        <v>803.846153846153</v>
      </c>
      <c r="W551" s="4">
        <v>803.846153846153</v>
      </c>
      <c r="X551" s="4">
        <v>806.666666666666</v>
      </c>
      <c r="Y551" s="4">
        <v>805.860805860805</v>
      </c>
      <c r="Z551" s="4">
        <v>794.981684981685</v>
      </c>
      <c r="AA551" s="4">
        <v>-0.353088</v>
      </c>
      <c r="AB551" s="4">
        <v>0.13446</v>
      </c>
      <c r="AC551" s="4">
        <v>0.929138</v>
      </c>
      <c r="AD551" s="4">
        <v>2.579498</v>
      </c>
      <c r="AE551" s="4">
        <v>-1.786957</v>
      </c>
      <c r="AF551" s="4">
        <v>-0.403748</v>
      </c>
      <c r="AG551" s="4">
        <v>1.0</v>
      </c>
      <c r="AH551" s="4">
        <v>1.0</v>
      </c>
      <c r="AI551" s="4">
        <v>1.0</v>
      </c>
      <c r="AJ551" s="4">
        <v>1.0</v>
      </c>
      <c r="AK551" s="4">
        <v>1.0</v>
      </c>
      <c r="AL551" s="4">
        <v>5.0</v>
      </c>
      <c r="AM551" s="1"/>
      <c r="AN551" s="1"/>
      <c r="AO551" s="1"/>
    </row>
    <row r="552">
      <c r="A552" s="2">
        <v>44276.89316032407</v>
      </c>
      <c r="B552" s="4">
        <v>0.47769076845794</v>
      </c>
      <c r="C552" s="4">
        <v>0.391413199147021</v>
      </c>
      <c r="D552" s="4">
        <v>-0.114013933918375</v>
      </c>
      <c r="E552" s="4">
        <v>0.168904795678582</v>
      </c>
      <c r="F552" s="4">
        <v>0.680674199193605</v>
      </c>
      <c r="G552" s="4">
        <v>-0.020429043531028</v>
      </c>
      <c r="H552" s="4">
        <v>-0.132580268522556</v>
      </c>
      <c r="I552" s="4">
        <v>0.395951926246198</v>
      </c>
      <c r="J552" s="4">
        <v>1.54387998244887</v>
      </c>
      <c r="K552" s="4">
        <v>0.371806736939186</v>
      </c>
      <c r="L552" s="4">
        <v>0.631242509154363</v>
      </c>
      <c r="M552" s="4">
        <v>1.26434578904385</v>
      </c>
      <c r="N552" s="4">
        <v>0.571224403708141</v>
      </c>
      <c r="O552" s="4">
        <v>-0.118064275405715</v>
      </c>
      <c r="P552" s="4">
        <v>0.00404374397198743</v>
      </c>
      <c r="Q552" s="4">
        <v>0.449730156011539</v>
      </c>
      <c r="R552" s="4">
        <v>0.217958901898302</v>
      </c>
      <c r="S552" s="4">
        <v>-0.557069935101895</v>
      </c>
      <c r="T552" s="4">
        <v>-0.369073350642596</v>
      </c>
      <c r="U552" s="4">
        <v>0.22093866133986</v>
      </c>
      <c r="V552" s="4">
        <v>823.589743589743</v>
      </c>
      <c r="W552" s="4">
        <v>796.996336996337</v>
      </c>
      <c r="X552" s="4">
        <v>801.428571428571</v>
      </c>
      <c r="Y552" s="4">
        <v>821.172161172161</v>
      </c>
      <c r="Z552" s="4">
        <v>717.216117216117</v>
      </c>
      <c r="AA552" s="4">
        <v>-0.356506</v>
      </c>
      <c r="AB552" s="4">
        <v>0.132996</v>
      </c>
      <c r="AC552" s="4">
        <v>0.934326</v>
      </c>
      <c r="AD552" s="4">
        <v>3.252411</v>
      </c>
      <c r="AE552" s="4">
        <v>-1.480408</v>
      </c>
      <c r="AF552" s="4">
        <v>-0.852356</v>
      </c>
      <c r="AG552" s="4">
        <v>1.0</v>
      </c>
      <c r="AH552" s="4">
        <v>1.0</v>
      </c>
      <c r="AI552" s="4">
        <v>1.0</v>
      </c>
      <c r="AJ552" s="4">
        <v>1.0</v>
      </c>
      <c r="AK552" s="4">
        <v>1.0</v>
      </c>
      <c r="AL552" s="4">
        <v>5.0</v>
      </c>
      <c r="AM552" s="1"/>
      <c r="AN552" s="1"/>
      <c r="AO552" s="1"/>
    </row>
    <row r="553">
      <c r="A553" s="2">
        <v>44276.89317186343</v>
      </c>
      <c r="B553" s="4">
        <v>0.466287363338512</v>
      </c>
      <c r="C553" s="4">
        <v>0.149063008587955</v>
      </c>
      <c r="D553" s="4">
        <v>0.260251697414127</v>
      </c>
      <c r="E553" s="4">
        <v>0.0660678356201501</v>
      </c>
      <c r="F553" s="4">
        <v>0.647474834886138</v>
      </c>
      <c r="G553" s="4">
        <v>-0.131056568377688</v>
      </c>
      <c r="H553" s="4">
        <v>0.0673107651287461</v>
      </c>
      <c r="I553" s="4">
        <v>0.27492941466932</v>
      </c>
      <c r="J553" s="4">
        <v>1.42211905280211</v>
      </c>
      <c r="K553" s="4">
        <v>0.297911353071821</v>
      </c>
      <c r="L553" s="4">
        <v>0.582427230065235</v>
      </c>
      <c r="M553" s="4">
        <v>1.241524830705</v>
      </c>
      <c r="N553" s="4">
        <v>0.478256629606291</v>
      </c>
      <c r="O553" s="4">
        <v>-0.225326138111493</v>
      </c>
      <c r="P553" s="4">
        <v>0.066729278006259</v>
      </c>
      <c r="Q553" s="4">
        <v>0.525929164304922</v>
      </c>
      <c r="R553" s="4">
        <v>0.214293315296764</v>
      </c>
      <c r="S553" s="4">
        <v>-0.557338412683162</v>
      </c>
      <c r="T553" s="4">
        <v>-0.309803691026354</v>
      </c>
      <c r="U553" s="4">
        <v>0.245685041338007</v>
      </c>
      <c r="V553" s="4">
        <v>798.608058608058</v>
      </c>
      <c r="W553" s="4">
        <v>786.117216117216</v>
      </c>
      <c r="X553" s="4">
        <v>795.384615384615</v>
      </c>
      <c r="Y553" s="4">
        <v>805.457875457875</v>
      </c>
      <c r="Z553" s="4">
        <v>726.080586080586</v>
      </c>
      <c r="AA553" s="4">
        <v>-0.359314</v>
      </c>
      <c r="AB553" s="4">
        <v>0.134094</v>
      </c>
      <c r="AC553" s="4">
        <v>0.934265</v>
      </c>
      <c r="AD553" s="4">
        <v>2.878571</v>
      </c>
      <c r="AE553" s="4">
        <v>-1.128998</v>
      </c>
      <c r="AF553" s="4">
        <v>-0.91217</v>
      </c>
      <c r="AG553" s="4">
        <v>1.0</v>
      </c>
      <c r="AH553" s="4">
        <v>1.0</v>
      </c>
      <c r="AI553" s="4">
        <v>1.0</v>
      </c>
      <c r="AJ553" s="4">
        <v>1.0</v>
      </c>
      <c r="AK553" s="4">
        <v>1.0</v>
      </c>
      <c r="AL553" s="4">
        <v>5.0</v>
      </c>
      <c r="AM553" s="1"/>
      <c r="AN553" s="1"/>
      <c r="AO553" s="1"/>
    </row>
    <row r="554">
      <c r="A554" s="2">
        <v>44276.89318348379</v>
      </c>
      <c r="B554" s="4">
        <v>0.467346006221273</v>
      </c>
      <c r="C554" s="4">
        <v>0.299090254660524</v>
      </c>
      <c r="D554" s="4">
        <v>0.208994121535078</v>
      </c>
      <c r="E554" s="4">
        <v>-0.00630346214047964</v>
      </c>
      <c r="F554" s="4">
        <v>0.745277971920343</v>
      </c>
      <c r="G554" s="4">
        <v>0.0459385342010034</v>
      </c>
      <c r="H554" s="4">
        <v>0.20382906253824</v>
      </c>
      <c r="I554" s="4">
        <v>0.295457769383783</v>
      </c>
      <c r="J554" s="4">
        <v>1.24345283329013</v>
      </c>
      <c r="K554" s="4">
        <v>0.0424665413737246</v>
      </c>
      <c r="L554" s="4">
        <v>0.400307161547207</v>
      </c>
      <c r="M554" s="4">
        <v>0.902645691969025</v>
      </c>
      <c r="N554" s="4">
        <v>0.460161272915121</v>
      </c>
      <c r="O554" s="4">
        <v>-0.175211665204389</v>
      </c>
      <c r="P554" s="4">
        <v>0.121507371506313</v>
      </c>
      <c r="Q554" s="4">
        <v>0.426419355010875</v>
      </c>
      <c r="R554" s="4">
        <v>0.0437300732387243</v>
      </c>
      <c r="S554" s="4">
        <v>-0.450261833444131</v>
      </c>
      <c r="T554" s="4">
        <v>-0.141698006064788</v>
      </c>
      <c r="U554" s="4">
        <v>0.299075154043151</v>
      </c>
      <c r="V554" s="4">
        <v>790.952380952381</v>
      </c>
      <c r="W554" s="4">
        <v>788.534798534798</v>
      </c>
      <c r="X554" s="4">
        <v>783.296703296703</v>
      </c>
      <c r="Y554" s="4">
        <v>788.937728937728</v>
      </c>
      <c r="Z554" s="4">
        <v>918.278388278388</v>
      </c>
      <c r="AA554" s="4">
        <v>-0.360352</v>
      </c>
      <c r="AB554" s="4">
        <v>0.139526</v>
      </c>
      <c r="AC554" s="4">
        <v>0.929565</v>
      </c>
      <c r="AD554" s="4">
        <v>3.678589</v>
      </c>
      <c r="AE554" s="4">
        <v>-1.256104</v>
      </c>
      <c r="AF554" s="4">
        <v>-0.785065</v>
      </c>
      <c r="AG554" s="4">
        <v>1.0</v>
      </c>
      <c r="AH554" s="4">
        <v>1.0</v>
      </c>
      <c r="AI554" s="4">
        <v>1.0</v>
      </c>
      <c r="AJ554" s="4">
        <v>1.0</v>
      </c>
      <c r="AK554" s="4">
        <v>1.0</v>
      </c>
      <c r="AL554" s="4">
        <v>5.0</v>
      </c>
      <c r="AM554" s="1"/>
      <c r="AN554" s="1"/>
      <c r="AO554" s="1"/>
    </row>
    <row r="555">
      <c r="A555" s="2">
        <v>44276.89319501157</v>
      </c>
      <c r="B555" s="4">
        <v>0.5168421886699</v>
      </c>
      <c r="C555" s="4">
        <v>0.19523664946742</v>
      </c>
      <c r="D555" s="4">
        <v>0.199023648083025</v>
      </c>
      <c r="E555" s="4">
        <v>0.21479106028153</v>
      </c>
      <c r="F555" s="4">
        <v>0.46066492684405</v>
      </c>
      <c r="G555" s="4">
        <v>-0.0019970323741525</v>
      </c>
      <c r="H555" s="4">
        <v>0.363835887088195</v>
      </c>
      <c r="I555" s="4">
        <v>0.280832494711621</v>
      </c>
      <c r="J555" s="4">
        <v>1.13032995453983</v>
      </c>
      <c r="K555" s="4">
        <v>0.0186321788733577</v>
      </c>
      <c r="L555" s="4">
        <v>0.415948700752901</v>
      </c>
      <c r="M555" s="4">
        <v>0.947565262307599</v>
      </c>
      <c r="N555" s="4">
        <v>0.342444129314515</v>
      </c>
      <c r="O555" s="4">
        <v>-0.234190673401582</v>
      </c>
      <c r="P555" s="4">
        <v>0.119589501145502</v>
      </c>
      <c r="Q555" s="4">
        <v>0.407881997703381</v>
      </c>
      <c r="R555" s="4">
        <v>0.108305472479767</v>
      </c>
      <c r="S555" s="4">
        <v>-0.510470507830851</v>
      </c>
      <c r="T555" s="4">
        <v>-0.180173083604709</v>
      </c>
      <c r="U555" s="4">
        <v>0.315669164965695</v>
      </c>
      <c r="V555" s="4">
        <v>809.890109890109</v>
      </c>
      <c r="W555" s="4">
        <v>790.54945054945</v>
      </c>
      <c r="X555" s="4">
        <v>801.025641025641</v>
      </c>
      <c r="Y555" s="4">
        <v>806.263736263736</v>
      </c>
      <c r="Z555" s="4">
        <v>770.40293040293</v>
      </c>
      <c r="AA555" s="4">
        <v>-0.370667</v>
      </c>
      <c r="AB555" s="4">
        <v>0.139282</v>
      </c>
      <c r="AC555" s="4">
        <v>0.922058</v>
      </c>
      <c r="AD555" s="4">
        <v>4.157104</v>
      </c>
      <c r="AE555" s="4">
        <v>-0.321503</v>
      </c>
      <c r="AF555" s="4">
        <v>-2.878571</v>
      </c>
      <c r="AG555" s="4">
        <v>1.0</v>
      </c>
      <c r="AH555" s="4">
        <v>1.0</v>
      </c>
      <c r="AI555" s="4">
        <v>1.0</v>
      </c>
      <c r="AJ555" s="4">
        <v>1.0</v>
      </c>
      <c r="AK555" s="4">
        <v>1.0</v>
      </c>
      <c r="AL555" s="4">
        <v>5.0</v>
      </c>
      <c r="AM555" s="1"/>
      <c r="AN555" s="1"/>
      <c r="AO555" s="1"/>
    </row>
    <row r="556">
      <c r="A556" s="2">
        <v>44276.89320658565</v>
      </c>
      <c r="B556" s="4">
        <v>0.546797649605534</v>
      </c>
      <c r="C556" s="4">
        <v>0.0789107836934625</v>
      </c>
      <c r="D556" s="4">
        <v>-0.0209993747463428</v>
      </c>
      <c r="E556" s="4">
        <v>0.26206707857092</v>
      </c>
      <c r="F556" s="4">
        <v>0.463223036490128</v>
      </c>
      <c r="G556" s="4">
        <v>-0.0363274083965716</v>
      </c>
      <c r="H556" s="4">
        <v>0.146540610154439</v>
      </c>
      <c r="I556" s="4">
        <v>0.109526212609329</v>
      </c>
      <c r="J556" s="4">
        <v>1.24349338532564</v>
      </c>
      <c r="K556" s="4">
        <v>-0.0258101846748989</v>
      </c>
      <c r="L556" s="4">
        <v>0.333908815619609</v>
      </c>
      <c r="M556" s="4">
        <v>1.12687126449747</v>
      </c>
      <c r="N556" s="4">
        <v>0.49738077674547</v>
      </c>
      <c r="O556" s="4">
        <v>-0.226347527826476</v>
      </c>
      <c r="P556" s="4">
        <v>0.00943922459578441</v>
      </c>
      <c r="Q556" s="4">
        <v>0.446236719469126</v>
      </c>
      <c r="R556" s="4">
        <v>0.207115263806373</v>
      </c>
      <c r="S556" s="4">
        <v>-0.572194236960441</v>
      </c>
      <c r="T556" s="4">
        <v>-0.22416808832598</v>
      </c>
      <c r="U556" s="4">
        <v>0.261794432984686</v>
      </c>
      <c r="V556" s="4">
        <v>791.355311355311</v>
      </c>
      <c r="W556" s="4">
        <v>785.714285714285</v>
      </c>
      <c r="X556" s="4">
        <v>797.399267399267</v>
      </c>
      <c r="Y556" s="4">
        <v>804.249084249084</v>
      </c>
      <c r="Z556" s="4">
        <v>750.65934065934</v>
      </c>
      <c r="AA556" s="4">
        <v>-0.381714</v>
      </c>
      <c r="AB556" s="4">
        <v>0.140564</v>
      </c>
      <c r="AC556" s="4">
        <v>0.921631</v>
      </c>
      <c r="AD556" s="4">
        <v>2.871094</v>
      </c>
      <c r="AE556" s="4">
        <v>-1.996307</v>
      </c>
      <c r="AF556" s="4">
        <v>-1.271057</v>
      </c>
      <c r="AG556" s="4">
        <v>1.0</v>
      </c>
      <c r="AH556" s="4">
        <v>1.0</v>
      </c>
      <c r="AI556" s="4">
        <v>1.0</v>
      </c>
      <c r="AJ556" s="4">
        <v>1.0</v>
      </c>
      <c r="AK556" s="4">
        <v>1.0</v>
      </c>
      <c r="AL556" s="4">
        <v>5.0</v>
      </c>
      <c r="AM556" s="1"/>
      <c r="AN556" s="1"/>
      <c r="AO556" s="1"/>
    </row>
    <row r="557">
      <c r="A557" s="2">
        <v>44276.89321815972</v>
      </c>
      <c r="B557" s="4">
        <v>0.509581331790811</v>
      </c>
      <c r="C557" s="4">
        <v>0.490436315669743</v>
      </c>
      <c r="D557" s="4">
        <v>-0.40398731044805</v>
      </c>
      <c r="E557" s="4">
        <v>0.258822541856102</v>
      </c>
      <c r="F557" s="4">
        <v>0.781558803662969</v>
      </c>
      <c r="G557" s="4">
        <v>0.211226108344265</v>
      </c>
      <c r="H557" s="4">
        <v>0.166002251132731</v>
      </c>
      <c r="I557" s="4">
        <v>0.231906949840403</v>
      </c>
      <c r="J557" s="4">
        <v>1.35454260300064</v>
      </c>
      <c r="K557" s="4">
        <v>0.294164030831771</v>
      </c>
      <c r="L557" s="4">
        <v>0.273376664994329</v>
      </c>
      <c r="M557" s="4">
        <v>1.0358099497264</v>
      </c>
      <c r="N557" s="4">
        <v>0.589122586923126</v>
      </c>
      <c r="O557" s="4">
        <v>-0.100722134444226</v>
      </c>
      <c r="P557" s="4">
        <v>-0.0608890009028827</v>
      </c>
      <c r="Q557" s="4">
        <v>0.414658960786519</v>
      </c>
      <c r="R557" s="4">
        <v>0.0949377675421507</v>
      </c>
      <c r="S557" s="4">
        <v>-0.51268114316596</v>
      </c>
      <c r="T557" s="4">
        <v>-0.117743036709727</v>
      </c>
      <c r="U557" s="4">
        <v>0.177450347054333</v>
      </c>
      <c r="V557" s="4">
        <v>818.754578754578</v>
      </c>
      <c r="W557" s="4">
        <v>798.205128205128</v>
      </c>
      <c r="X557" s="4">
        <v>807.875457875457</v>
      </c>
      <c r="Y557" s="4">
        <v>808.681318681318</v>
      </c>
      <c r="Z557" s="4">
        <v>838.498168498168</v>
      </c>
      <c r="AA557" s="4">
        <v>-0.385315</v>
      </c>
      <c r="AB557" s="4">
        <v>0.1474</v>
      </c>
      <c r="AC557" s="4">
        <v>0.918884</v>
      </c>
      <c r="AD557" s="4">
        <v>3.02063</v>
      </c>
      <c r="AE557" s="4">
        <v>-1.390686</v>
      </c>
      <c r="AF557" s="4">
        <v>-0.957031</v>
      </c>
      <c r="AG557" s="4">
        <v>1.0</v>
      </c>
      <c r="AH557" s="4">
        <v>1.0</v>
      </c>
      <c r="AI557" s="4">
        <v>1.0</v>
      </c>
      <c r="AJ557" s="4">
        <v>1.0</v>
      </c>
      <c r="AK557" s="4">
        <v>1.0</v>
      </c>
      <c r="AL557" s="4">
        <v>5.0</v>
      </c>
      <c r="AM557" s="1"/>
      <c r="AN557" s="1"/>
      <c r="AO557" s="1"/>
    </row>
    <row r="558">
      <c r="A558" s="2">
        <v>44276.89322975694</v>
      </c>
      <c r="B558" s="4">
        <v>0.44527979046122</v>
      </c>
      <c r="C558" s="4">
        <v>0.614978589715402</v>
      </c>
      <c r="D558" s="4">
        <v>0.344261648861067</v>
      </c>
      <c r="E558" s="4">
        <v>0.204722009421788</v>
      </c>
      <c r="F558" s="4">
        <v>0.837066556678821</v>
      </c>
      <c r="G558" s="4">
        <v>0.160996806476986</v>
      </c>
      <c r="H558" s="4">
        <v>0.0604732882920403</v>
      </c>
      <c r="I558" s="4">
        <v>0.519884540745387</v>
      </c>
      <c r="J558" s="4">
        <v>1.33512866958384</v>
      </c>
      <c r="K558" s="4">
        <v>0.29557384996045</v>
      </c>
      <c r="L558" s="4">
        <v>0.260892572974652</v>
      </c>
      <c r="M558" s="4">
        <v>0.967093524781776</v>
      </c>
      <c r="N558" s="4">
        <v>0.600845331500746</v>
      </c>
      <c r="O558" s="4">
        <v>-0.0791749042787326</v>
      </c>
      <c r="P558" s="4">
        <v>0.0641079319173335</v>
      </c>
      <c r="Q558" s="4">
        <v>0.401320791712102</v>
      </c>
      <c r="R558" s="4">
        <v>-0.0104669888185028</v>
      </c>
      <c r="S558" s="4">
        <v>-0.344551226839574</v>
      </c>
      <c r="T558" s="4">
        <v>-0.106834080785076</v>
      </c>
      <c r="U558" s="4">
        <v>0.0700307802256281</v>
      </c>
      <c r="V558" s="4">
        <v>791.355311355311</v>
      </c>
      <c r="W558" s="4">
        <v>789.340659340659</v>
      </c>
      <c r="X558" s="4">
        <v>790.952380952381</v>
      </c>
      <c r="Y558" s="4">
        <v>805.054945054945</v>
      </c>
      <c r="Z558" s="4">
        <v>723.663003663003</v>
      </c>
      <c r="AA558" s="4">
        <v>-0.372803</v>
      </c>
      <c r="AB558" s="4">
        <v>0.141724</v>
      </c>
      <c r="AC558" s="4">
        <v>0.927368</v>
      </c>
      <c r="AD558" s="4">
        <v>4.590759</v>
      </c>
      <c r="AE558" s="4">
        <v>-2.938385</v>
      </c>
      <c r="AF558" s="4">
        <v>-0.822449</v>
      </c>
      <c r="AG558" s="4">
        <v>1.0</v>
      </c>
      <c r="AH558" s="4">
        <v>1.0</v>
      </c>
      <c r="AI558" s="4">
        <v>1.0</v>
      </c>
      <c r="AJ558" s="4">
        <v>1.0</v>
      </c>
      <c r="AK558" s="4">
        <v>1.0</v>
      </c>
      <c r="AL558" s="4">
        <v>5.0</v>
      </c>
      <c r="AM558" s="1"/>
      <c r="AN558" s="1"/>
      <c r="AO558" s="1"/>
    </row>
    <row r="559">
      <c r="A559" s="2">
        <v>44276.89324130787</v>
      </c>
      <c r="B559" s="4">
        <v>0.32927534370189</v>
      </c>
      <c r="C559" s="4">
        <v>0.163690693792128</v>
      </c>
      <c r="D559" s="4">
        <v>0.361603657664369</v>
      </c>
      <c r="E559" s="4">
        <v>0.0810035542413242</v>
      </c>
      <c r="F559" s="4">
        <v>0.795919011938318</v>
      </c>
      <c r="G559" s="4">
        <v>-0.404631587263996</v>
      </c>
      <c r="H559" s="4">
        <v>0.0883661993931457</v>
      </c>
      <c r="I559" s="4">
        <v>0.384657733005244</v>
      </c>
      <c r="J559" s="4">
        <v>1.12477371613665</v>
      </c>
      <c r="K559" s="4">
        <v>0.25400188660782</v>
      </c>
      <c r="L559" s="4">
        <v>0.369588016640197</v>
      </c>
      <c r="M559" s="4">
        <v>0.993130013096503</v>
      </c>
      <c r="N559" s="4">
        <v>0.425914368563215</v>
      </c>
      <c r="O559" s="4">
        <v>0.0413700398448001</v>
      </c>
      <c r="P559" s="4">
        <v>-0.021976825772556</v>
      </c>
      <c r="Q559" s="4">
        <v>0.42330488410048</v>
      </c>
      <c r="R559" s="4">
        <v>0.142802459653116</v>
      </c>
      <c r="S559" s="4">
        <v>-0.382574817181806</v>
      </c>
      <c r="T559" s="4">
        <v>-0.15421632352122</v>
      </c>
      <c r="U559" s="4">
        <v>0.201680122426953</v>
      </c>
      <c r="V559" s="4">
        <v>817.948717948718</v>
      </c>
      <c r="W559" s="4">
        <v>789.743589743589</v>
      </c>
      <c r="X559" s="4">
        <v>800.62271062271</v>
      </c>
      <c r="Y559" s="4">
        <v>803.846153846153</v>
      </c>
      <c r="Z559" s="4">
        <v>763.150183150183</v>
      </c>
      <c r="AA559" s="4">
        <v>-0.358704</v>
      </c>
      <c r="AB559" s="4">
        <v>0.106262</v>
      </c>
      <c r="AC559" s="4">
        <v>0.924805</v>
      </c>
      <c r="AD559" s="4">
        <v>4.673004</v>
      </c>
      <c r="AE559" s="4">
        <v>-2.437439</v>
      </c>
      <c r="AF559" s="4">
        <v>-7.14035</v>
      </c>
      <c r="AG559" s="4">
        <v>1.0</v>
      </c>
      <c r="AH559" s="4">
        <v>1.0</v>
      </c>
      <c r="AI559" s="4">
        <v>1.0</v>
      </c>
      <c r="AJ559" s="4">
        <v>1.0</v>
      </c>
      <c r="AK559" s="4">
        <v>1.0</v>
      </c>
      <c r="AL559" s="4">
        <v>5.0</v>
      </c>
      <c r="AM559" s="1"/>
      <c r="AN559" s="1"/>
      <c r="AO559" s="1"/>
    </row>
    <row r="560">
      <c r="A560" s="2">
        <v>44276.89325288194</v>
      </c>
      <c r="B560" s="4">
        <v>0.772381060013197</v>
      </c>
      <c r="C560" s="4">
        <v>3.34780210868257E-4</v>
      </c>
      <c r="D560" s="4">
        <v>0.0208386974242584</v>
      </c>
      <c r="E560" s="4">
        <v>0.47579829737883</v>
      </c>
      <c r="F560" s="4">
        <v>0.576531182885904</v>
      </c>
      <c r="G560" s="4">
        <v>-0.147037712871954</v>
      </c>
      <c r="H560" s="4">
        <v>0.242285969671575</v>
      </c>
      <c r="I560" s="4">
        <v>0.0966014431007103</v>
      </c>
      <c r="J560" s="4">
        <v>1.26503023759781</v>
      </c>
      <c r="K560" s="4">
        <v>0.218245094529749</v>
      </c>
      <c r="L560" s="4">
        <v>0.376879293089858</v>
      </c>
      <c r="M560" s="4">
        <v>0.870382711613874</v>
      </c>
      <c r="N560" s="4">
        <v>0.431421392297907</v>
      </c>
      <c r="O560" s="4">
        <v>-0.179304701365665</v>
      </c>
      <c r="P560" s="4">
        <v>1.42676107697932E-4</v>
      </c>
      <c r="Q560" s="4">
        <v>0.32115909280765</v>
      </c>
      <c r="R560" s="4">
        <v>-0.100455328106388</v>
      </c>
      <c r="S560" s="4">
        <v>-0.465611025320396</v>
      </c>
      <c r="T560" s="4">
        <v>-0.206472857871229</v>
      </c>
      <c r="U560" s="4">
        <v>0.185346624148706</v>
      </c>
      <c r="V560" s="4">
        <v>815.934065934066</v>
      </c>
      <c r="W560" s="4">
        <v>792.564102564102</v>
      </c>
      <c r="X560" s="4">
        <v>795.384615384615</v>
      </c>
      <c r="Y560" s="4">
        <v>813.919413919414</v>
      </c>
      <c r="Z560" s="4">
        <v>958.571428571428</v>
      </c>
      <c r="AA560" s="4">
        <v>-0.343811</v>
      </c>
      <c r="AB560" s="4">
        <v>0.121582</v>
      </c>
      <c r="AC560" s="4">
        <v>0.941772</v>
      </c>
      <c r="AD560" s="4">
        <v>3.686066</v>
      </c>
      <c r="AE560" s="4">
        <v>0.276642</v>
      </c>
      <c r="AF560" s="4">
        <v>-0.70282</v>
      </c>
      <c r="AG560" s="4">
        <v>1.0</v>
      </c>
      <c r="AH560" s="4">
        <v>1.0</v>
      </c>
      <c r="AI560" s="4">
        <v>1.0</v>
      </c>
      <c r="AJ560" s="4">
        <v>1.0</v>
      </c>
      <c r="AK560" s="4">
        <v>1.0</v>
      </c>
      <c r="AL560" s="4">
        <v>5.0</v>
      </c>
      <c r="AM560" s="1"/>
      <c r="AN560" s="1"/>
      <c r="AO560" s="1"/>
    </row>
    <row r="561">
      <c r="A561" s="2">
        <v>44276.89326445602</v>
      </c>
      <c r="B561" s="4">
        <v>0.791407083074217</v>
      </c>
      <c r="C561" s="4">
        <v>0.166069245102339</v>
      </c>
      <c r="D561" s="4">
        <v>-0.243352536002224</v>
      </c>
      <c r="E561" s="4">
        <v>0.353501399839178</v>
      </c>
      <c r="F561" s="4">
        <v>0.332615473028374</v>
      </c>
      <c r="G561" s="4">
        <v>0.0140511208277793</v>
      </c>
      <c r="H561" s="4">
        <v>0.0905827565296267</v>
      </c>
      <c r="I561" s="4">
        <v>0.209865296277828</v>
      </c>
      <c r="J561" s="4">
        <v>1.26119356959069</v>
      </c>
      <c r="K561" s="4">
        <v>0.186545276853607</v>
      </c>
      <c r="L561" s="4">
        <v>0.262418177536919</v>
      </c>
      <c r="M561" s="4">
        <v>0.854644767581124</v>
      </c>
      <c r="N561" s="4">
        <v>0.364124827048965</v>
      </c>
      <c r="O561" s="4">
        <v>-0.175542613802673</v>
      </c>
      <c r="P561" s="4">
        <v>0.0188969626284522</v>
      </c>
      <c r="Q561" s="4">
        <v>0.325568429861911</v>
      </c>
      <c r="R561" s="4">
        <v>0.0276566813784808</v>
      </c>
      <c r="S561" s="4">
        <v>-0.472592999522504</v>
      </c>
      <c r="T561" s="4">
        <v>-0.150015250925285</v>
      </c>
      <c r="U561" s="4">
        <v>0.156165541283856</v>
      </c>
      <c r="V561" s="4">
        <v>824.798534798534</v>
      </c>
      <c r="W561" s="4">
        <v>792.564102564102</v>
      </c>
      <c r="X561" s="4">
        <v>804.652014652014</v>
      </c>
      <c r="Y561" s="4">
        <v>811.098901098901</v>
      </c>
      <c r="Z561" s="4">
        <v>797.399267399267</v>
      </c>
      <c r="AA561" s="4">
        <v>-0.374695</v>
      </c>
      <c r="AB561" s="4">
        <v>0.127869</v>
      </c>
      <c r="AC561" s="4">
        <v>0.92865</v>
      </c>
      <c r="AD561" s="4">
        <v>2.145844</v>
      </c>
      <c r="AE561" s="4">
        <v>-0.471039</v>
      </c>
      <c r="AF561" s="4">
        <v>-1.106567</v>
      </c>
      <c r="AG561" s="4">
        <v>1.0</v>
      </c>
      <c r="AH561" s="4">
        <v>1.0</v>
      </c>
      <c r="AI561" s="4">
        <v>1.0</v>
      </c>
      <c r="AJ561" s="4">
        <v>1.0</v>
      </c>
      <c r="AK561" s="4">
        <v>1.0</v>
      </c>
      <c r="AL561" s="4">
        <v>5.0</v>
      </c>
      <c r="AM561" s="1"/>
      <c r="AN561" s="1"/>
      <c r="AO561" s="1"/>
    </row>
    <row r="562">
      <c r="A562" s="2">
        <v>44276.893276030096</v>
      </c>
      <c r="B562" s="4">
        <v>0.122962022239483</v>
      </c>
      <c r="C562" s="4">
        <v>0.271014770595761</v>
      </c>
      <c r="D562" s="4">
        <v>-0.248836830349028</v>
      </c>
      <c r="E562" s="4">
        <v>-0.209780013227433</v>
      </c>
      <c r="F562" s="4">
        <v>0.289321246519678</v>
      </c>
      <c r="G562" s="4">
        <v>-0.193217773352257</v>
      </c>
      <c r="H562" s="4">
        <v>0.0414884429356287</v>
      </c>
      <c r="I562" s="4">
        <v>0.239721832543822</v>
      </c>
      <c r="J562" s="4">
        <v>1.02143200331917</v>
      </c>
      <c r="K562" s="4">
        <v>-0.277684690654032</v>
      </c>
      <c r="L562" s="4">
        <v>0.387076436999238</v>
      </c>
      <c r="M562" s="4">
        <v>1.10966172118974</v>
      </c>
      <c r="N562" s="4">
        <v>0.383912642581463</v>
      </c>
      <c r="O562" s="4">
        <v>-0.142335749978409</v>
      </c>
      <c r="P562" s="4">
        <v>-0.00683393527627111</v>
      </c>
      <c r="Q562" s="4">
        <v>0.390997965399817</v>
      </c>
      <c r="R562" s="4">
        <v>-0.00182014405802549</v>
      </c>
      <c r="S562" s="4">
        <v>-0.351267348129949</v>
      </c>
      <c r="T562" s="4">
        <v>-0.225740791985964</v>
      </c>
      <c r="U562" s="4">
        <v>0.156954297960581</v>
      </c>
      <c r="V562" s="4">
        <v>825.201465201465</v>
      </c>
      <c r="W562" s="4">
        <v>788.534798534798</v>
      </c>
      <c r="X562" s="4">
        <v>793.369963369963</v>
      </c>
      <c r="Y562" s="4">
        <v>814.725274725274</v>
      </c>
      <c r="Z562" s="4">
        <v>955.347985347985</v>
      </c>
      <c r="AA562" s="4">
        <v>-0.370361</v>
      </c>
      <c r="AB562" s="4">
        <v>0.119507</v>
      </c>
      <c r="AC562" s="4">
        <v>0.927673</v>
      </c>
      <c r="AD562" s="4">
        <v>0.605621</v>
      </c>
      <c r="AE562" s="4">
        <v>-1.585083</v>
      </c>
      <c r="AF562" s="4">
        <v>0.553284</v>
      </c>
      <c r="AG562" s="4">
        <v>1.0</v>
      </c>
      <c r="AH562" s="4">
        <v>1.0</v>
      </c>
      <c r="AI562" s="4">
        <v>1.0</v>
      </c>
      <c r="AJ562" s="4">
        <v>1.0</v>
      </c>
      <c r="AK562" s="4">
        <v>1.0</v>
      </c>
      <c r="AL562" s="4">
        <v>5.0</v>
      </c>
      <c r="AM562" s="1"/>
      <c r="AN562" s="1"/>
      <c r="AO562" s="1"/>
    </row>
    <row r="563">
      <c r="A563" s="2">
        <v>44276.893287719904</v>
      </c>
      <c r="B563" s="4">
        <v>0.356492083561056</v>
      </c>
      <c r="C563" s="4">
        <v>0.518212826575561</v>
      </c>
      <c r="D563" s="4">
        <v>0.0114306420167628</v>
      </c>
      <c r="E563" s="4">
        <v>0.276379079821454</v>
      </c>
      <c r="F563" s="4">
        <v>0.483424319795956</v>
      </c>
      <c r="G563" s="4">
        <v>0.13156622782591</v>
      </c>
      <c r="H563" s="4">
        <v>0.259353440464417</v>
      </c>
      <c r="I563" s="4">
        <v>0.267864682114552</v>
      </c>
      <c r="J563" s="4">
        <v>1.10155006461435</v>
      </c>
      <c r="K563" s="4">
        <v>0.55826093231991</v>
      </c>
      <c r="L563" s="4">
        <v>0.539140952666866</v>
      </c>
      <c r="M563" s="4">
        <v>1.18775511019344</v>
      </c>
      <c r="N563" s="4">
        <v>0.5350052845151</v>
      </c>
      <c r="O563" s="4">
        <v>0.0550656317354871</v>
      </c>
      <c r="P563" s="4">
        <v>-0.0366783816911534</v>
      </c>
      <c r="Q563" s="4">
        <v>0.642344011514887</v>
      </c>
      <c r="R563" s="4">
        <v>0.1819691078807</v>
      </c>
      <c r="S563" s="4">
        <v>-0.232980096127472</v>
      </c>
      <c r="T563" s="4">
        <v>-0.227764958515589</v>
      </c>
      <c r="U563" s="4">
        <v>0.212396251805996</v>
      </c>
      <c r="V563" s="4">
        <v>800.21978021978</v>
      </c>
      <c r="W563" s="4">
        <v>791.355311355311</v>
      </c>
      <c r="X563" s="4">
        <v>797.399267399267</v>
      </c>
      <c r="Y563" s="4">
        <v>817.545787545787</v>
      </c>
      <c r="Z563" s="4">
        <v>921.904761904761</v>
      </c>
      <c r="AA563" s="4">
        <v>-0.399719</v>
      </c>
      <c r="AB563" s="4">
        <v>0.117737</v>
      </c>
      <c r="AC563" s="4">
        <v>0.919922</v>
      </c>
      <c r="AD563" s="4">
        <v>0.456085</v>
      </c>
      <c r="AE563" s="4">
        <v>-1.143951</v>
      </c>
      <c r="AF563" s="4">
        <v>2.15332</v>
      </c>
      <c r="AG563" s="4">
        <v>1.0</v>
      </c>
      <c r="AH563" s="4">
        <v>1.0</v>
      </c>
      <c r="AI563" s="4">
        <v>1.0</v>
      </c>
      <c r="AJ563" s="4">
        <v>1.0</v>
      </c>
      <c r="AK563" s="4">
        <v>1.0</v>
      </c>
      <c r="AL563" s="4">
        <v>5.0</v>
      </c>
      <c r="AM563" s="1"/>
      <c r="AN563" s="1"/>
      <c r="AO563" s="1"/>
    </row>
    <row r="564">
      <c r="A564" s="2">
        <v>44276.89329917824</v>
      </c>
      <c r="B564" s="4">
        <v>0.531128328212932</v>
      </c>
      <c r="C564" s="4">
        <v>0.476907343873488</v>
      </c>
      <c r="D564" s="4">
        <v>0.179045093297374</v>
      </c>
      <c r="E564" s="4">
        <v>0.296053528683233</v>
      </c>
      <c r="F564" s="4">
        <v>0.487932732307524</v>
      </c>
      <c r="G564" s="4">
        <v>0.199113428722488</v>
      </c>
      <c r="H564" s="4">
        <v>0.208203480638103</v>
      </c>
      <c r="I564" s="4">
        <v>0.425829483338303</v>
      </c>
      <c r="J564" s="4">
        <v>1.12629055979867</v>
      </c>
      <c r="K564" s="4">
        <v>0.599941484882228</v>
      </c>
      <c r="L564" s="4">
        <v>0.529513314951238</v>
      </c>
      <c r="M564" s="4">
        <v>1.19641309968497</v>
      </c>
      <c r="N564" s="4">
        <v>0.424014568233893</v>
      </c>
      <c r="O564" s="4">
        <v>-0.00677037360051632</v>
      </c>
      <c r="P564" s="4">
        <v>-0.00913724903005022</v>
      </c>
      <c r="Q564" s="4">
        <v>0.558660233238501</v>
      </c>
      <c r="R564" s="4">
        <v>0.178079580707127</v>
      </c>
      <c r="S564" s="4">
        <v>-0.443218890166867</v>
      </c>
      <c r="T564" s="4">
        <v>-0.328958993927586</v>
      </c>
      <c r="U564" s="4">
        <v>0.22580331224828</v>
      </c>
      <c r="V564" s="4">
        <v>795.787545787545</v>
      </c>
      <c r="W564" s="4">
        <v>790.952380952381</v>
      </c>
      <c r="X564" s="4">
        <v>794.175824175824</v>
      </c>
      <c r="Y564" s="4">
        <v>780.07326007326</v>
      </c>
      <c r="Z564" s="4">
        <v>742.197802197802</v>
      </c>
      <c r="AA564" s="4">
        <v>-0.377136</v>
      </c>
      <c r="AB564" s="4">
        <v>0.109131</v>
      </c>
      <c r="AC564" s="4">
        <v>0.938354</v>
      </c>
      <c r="AD564" s="4">
        <v>3.977661</v>
      </c>
      <c r="AE564" s="4">
        <v>-0.717773</v>
      </c>
      <c r="AF564" s="4">
        <v>2.183228</v>
      </c>
      <c r="AG564" s="4">
        <v>1.0</v>
      </c>
      <c r="AH564" s="4">
        <v>1.0</v>
      </c>
      <c r="AI564" s="4">
        <v>1.0</v>
      </c>
      <c r="AJ564" s="4">
        <v>1.0</v>
      </c>
      <c r="AK564" s="4">
        <v>1.0</v>
      </c>
      <c r="AL564" s="4">
        <v>5.0</v>
      </c>
      <c r="AM564" s="1"/>
      <c r="AN564" s="1"/>
      <c r="AO564" s="1"/>
    </row>
    <row r="565">
      <c r="A565" s="2">
        <v>44276.89331075231</v>
      </c>
      <c r="B565" s="4">
        <v>0.854253232096794</v>
      </c>
      <c r="C565" s="4">
        <v>0.482475199228949</v>
      </c>
      <c r="D565" s="4">
        <v>0.485269601740515</v>
      </c>
      <c r="E565" s="4">
        <v>0.54886695061382</v>
      </c>
      <c r="F565" s="4">
        <v>0.686723603564738</v>
      </c>
      <c r="G565" s="4">
        <v>0.305276334769401</v>
      </c>
      <c r="H565" s="4">
        <v>0.24248592581292</v>
      </c>
      <c r="I565" s="4">
        <v>0.59861840245536</v>
      </c>
      <c r="J565" s="4">
        <v>1.10476352457337</v>
      </c>
      <c r="K565" s="4">
        <v>0.289955376867781</v>
      </c>
      <c r="L565" s="4">
        <v>0.435369539749784</v>
      </c>
      <c r="M565" s="4">
        <v>1.09966028707234</v>
      </c>
      <c r="N565" s="4">
        <v>0.2988635779735</v>
      </c>
      <c r="O565" s="4">
        <v>-0.182110479337712</v>
      </c>
      <c r="P565" s="4">
        <v>-0.0941960109316847</v>
      </c>
      <c r="Q565" s="4">
        <v>0.572638689002177</v>
      </c>
      <c r="R565" s="4">
        <v>0.20166906080824</v>
      </c>
      <c r="S565" s="4">
        <v>-0.540911673419498</v>
      </c>
      <c r="T565" s="4">
        <v>-0.369703723519022</v>
      </c>
      <c r="U565" s="4">
        <v>0.295740688236414</v>
      </c>
      <c r="V565" s="4">
        <v>810.69597069597</v>
      </c>
      <c r="W565" s="4">
        <v>801.428571428571</v>
      </c>
      <c r="X565" s="4">
        <v>794.981684981685</v>
      </c>
      <c r="Y565" s="4">
        <v>817.545787545787</v>
      </c>
      <c r="Z565" s="4">
        <v>717.216117216117</v>
      </c>
      <c r="AA565" s="4">
        <v>-0.364502</v>
      </c>
      <c r="AB565" s="4">
        <v>0.118469</v>
      </c>
      <c r="AC565" s="4">
        <v>0.929504</v>
      </c>
      <c r="AD565" s="4">
        <v>2.385101</v>
      </c>
      <c r="AE565" s="4">
        <v>-1.181335</v>
      </c>
      <c r="AF565" s="4">
        <v>-0.471039</v>
      </c>
      <c r="AG565" s="4">
        <v>1.0</v>
      </c>
      <c r="AH565" s="4">
        <v>1.0</v>
      </c>
      <c r="AI565" s="4">
        <v>1.0</v>
      </c>
      <c r="AJ565" s="4">
        <v>1.0</v>
      </c>
      <c r="AK565" s="4">
        <v>1.0</v>
      </c>
      <c r="AL565" s="4">
        <v>5.0</v>
      </c>
      <c r="AM565" s="1"/>
      <c r="AN565" s="1"/>
      <c r="AO565" s="1"/>
    </row>
    <row r="566">
      <c r="A566" s="2">
        <v>44276.89332232639</v>
      </c>
      <c r="B566" s="4">
        <v>0.888099936508921</v>
      </c>
      <c r="C566" s="4">
        <v>0.691572000734664</v>
      </c>
      <c r="D566" s="4">
        <v>0.543807209164864</v>
      </c>
      <c r="E566" s="4">
        <v>0.683245998260836</v>
      </c>
      <c r="F566" s="4">
        <v>0.991536584490928</v>
      </c>
      <c r="G566" s="4">
        <v>0.538929620585118</v>
      </c>
      <c r="H566" s="4">
        <v>0.373360454746084</v>
      </c>
      <c r="I566" s="4">
        <v>0.776691894035746</v>
      </c>
      <c r="J566" s="4">
        <v>1.46554604062698</v>
      </c>
      <c r="K566" s="4">
        <v>0.532922749886238</v>
      </c>
      <c r="L566" s="4">
        <v>0.512238378750247</v>
      </c>
      <c r="M566" s="4">
        <v>1.09516764290376</v>
      </c>
      <c r="N566" s="4">
        <v>0.485731685094518</v>
      </c>
      <c r="O566" s="4">
        <v>0.0272793364901922</v>
      </c>
      <c r="P566" s="4">
        <v>0.0125343198924834</v>
      </c>
      <c r="Q566" s="4">
        <v>0.542110502157391</v>
      </c>
      <c r="R566" s="4">
        <v>0.260207782411533</v>
      </c>
      <c r="S566" s="4">
        <v>-0.504062108139457</v>
      </c>
      <c r="T566" s="4">
        <v>-0.184564880784471</v>
      </c>
      <c r="U566" s="4">
        <v>0.367802873751607</v>
      </c>
      <c r="V566" s="4">
        <v>797.802197802197</v>
      </c>
      <c r="W566" s="4">
        <v>796.190476190476</v>
      </c>
      <c r="X566" s="4">
        <v>788.937728937728</v>
      </c>
      <c r="Y566" s="4">
        <v>813.113553113553</v>
      </c>
      <c r="Z566" s="4">
        <v>899.743589743589</v>
      </c>
      <c r="AA566" s="4">
        <v>-0.381104</v>
      </c>
      <c r="AB566" s="4">
        <v>0.113281</v>
      </c>
      <c r="AC566" s="4">
        <v>0.926575</v>
      </c>
      <c r="AD566" s="4">
        <v>2.586975</v>
      </c>
      <c r="AE566" s="4">
        <v>-0.859833</v>
      </c>
      <c r="AF566" s="4">
        <v>-2.34024</v>
      </c>
      <c r="AG566" s="4">
        <v>1.0</v>
      </c>
      <c r="AH566" s="4">
        <v>1.0</v>
      </c>
      <c r="AI566" s="4">
        <v>1.0</v>
      </c>
      <c r="AJ566" s="4">
        <v>1.0</v>
      </c>
      <c r="AK566" s="4">
        <v>1.0</v>
      </c>
      <c r="AL566" s="4">
        <v>5.0</v>
      </c>
      <c r="AM566" s="1"/>
      <c r="AN566" s="1"/>
      <c r="AO566" s="1"/>
    </row>
    <row r="567">
      <c r="A567" s="2">
        <v>44276.893333935186</v>
      </c>
      <c r="B567" s="4">
        <v>0.624049157742855</v>
      </c>
      <c r="C567" s="4">
        <v>0.242026127300742</v>
      </c>
      <c r="D567" s="4">
        <v>0.137027707666612</v>
      </c>
      <c r="E567" s="4">
        <v>0.41985463407898</v>
      </c>
      <c r="F567" s="4">
        <v>0.667568407796612</v>
      </c>
      <c r="G567" s="4">
        <v>0.00359968654510029</v>
      </c>
      <c r="H567" s="4">
        <v>-0.125503078567518</v>
      </c>
      <c r="I567" s="4">
        <v>0.325279181303308</v>
      </c>
      <c r="J567" s="4">
        <v>1.47735527322388</v>
      </c>
      <c r="K567" s="4">
        <v>0.385235275913025</v>
      </c>
      <c r="L567" s="4">
        <v>0.34184943210793</v>
      </c>
      <c r="M567" s="4">
        <v>1.09791144180792</v>
      </c>
      <c r="N567" s="4">
        <v>0.580612668682069</v>
      </c>
      <c r="O567" s="4">
        <v>-0.0618525841280253</v>
      </c>
      <c r="P567" s="4">
        <v>-0.0395869350991904</v>
      </c>
      <c r="Q567" s="4">
        <v>0.455241881406272</v>
      </c>
      <c r="R567" s="4">
        <v>0.239844610582176</v>
      </c>
      <c r="S567" s="4">
        <v>-0.467337286518441</v>
      </c>
      <c r="T567" s="4">
        <v>-0.230908587256138</v>
      </c>
      <c r="U567" s="4">
        <v>0.355413036380236</v>
      </c>
      <c r="V567" s="4">
        <v>805.457875457875</v>
      </c>
      <c r="W567" s="4">
        <v>803.040293040293</v>
      </c>
      <c r="X567" s="4">
        <v>804.652014652014</v>
      </c>
      <c r="Y567" s="4">
        <v>798.205128205128</v>
      </c>
      <c r="Z567" s="4">
        <v>786.520146520146</v>
      </c>
      <c r="AA567" s="4">
        <v>-0.376953</v>
      </c>
      <c r="AB567" s="4">
        <v>0.1203</v>
      </c>
      <c r="AC567" s="4">
        <v>0.921509</v>
      </c>
      <c r="AD567" s="4">
        <v>3.58139</v>
      </c>
      <c r="AE567" s="4">
        <v>-2.534637</v>
      </c>
      <c r="AF567" s="4">
        <v>-1.293488</v>
      </c>
      <c r="AG567" s="4">
        <v>1.0</v>
      </c>
      <c r="AH567" s="4">
        <v>1.0</v>
      </c>
      <c r="AI567" s="4">
        <v>1.0</v>
      </c>
      <c r="AJ567" s="4">
        <v>1.0</v>
      </c>
      <c r="AK567" s="4">
        <v>1.0</v>
      </c>
      <c r="AL567" s="4">
        <v>5.0</v>
      </c>
      <c r="AM567" s="1"/>
      <c r="AN567" s="1"/>
      <c r="AO567" s="1"/>
    </row>
    <row r="568">
      <c r="A568" s="2">
        <v>44276.893345474535</v>
      </c>
      <c r="B568" s="4">
        <v>0.196027347732737</v>
      </c>
      <c r="C568" s="4">
        <v>1.35534509459533</v>
      </c>
      <c r="D568" s="4">
        <v>-6.28025608882238E-4</v>
      </c>
      <c r="E568" s="4">
        <v>-0.0277794054446074</v>
      </c>
      <c r="F568" s="4">
        <v>0.456952133384729</v>
      </c>
      <c r="G568" s="4">
        <v>0.796044301843832</v>
      </c>
      <c r="H568" s="4">
        <v>-0.0457954853312427</v>
      </c>
      <c r="I568" s="4">
        <v>0.161187713149815</v>
      </c>
      <c r="J568" s="4">
        <v>1.40538593057493</v>
      </c>
      <c r="K568" s="4">
        <v>0.841265886309749</v>
      </c>
      <c r="L568" s="4">
        <v>0.156906799491474</v>
      </c>
      <c r="M568" s="4">
        <v>1.19784880917616</v>
      </c>
      <c r="N568" s="4">
        <v>0.479857259692533</v>
      </c>
      <c r="O568" s="4">
        <v>0.115193181109408</v>
      </c>
      <c r="P568" s="4">
        <v>-0.0301645682173207</v>
      </c>
      <c r="Q568" s="4">
        <v>0.334443466164257</v>
      </c>
      <c r="R568" s="4">
        <v>0.125310785290681</v>
      </c>
      <c r="S568" s="4">
        <v>-0.308664861348611</v>
      </c>
      <c r="T568" s="4">
        <v>-0.234521417660555</v>
      </c>
      <c r="U568" s="4">
        <v>0.232132218111057</v>
      </c>
      <c r="V568" s="4">
        <v>809.890109890109</v>
      </c>
      <c r="W568" s="4">
        <v>792.967032967033</v>
      </c>
      <c r="X568" s="4">
        <v>805.860805860805</v>
      </c>
      <c r="Y568" s="4">
        <v>813.113553113553</v>
      </c>
      <c r="Z568" s="4">
        <v>718.021978021978</v>
      </c>
      <c r="AA568" s="4">
        <v>-0.387268</v>
      </c>
      <c r="AB568" s="4">
        <v>0.121216</v>
      </c>
      <c r="AC568" s="4">
        <v>0.923889</v>
      </c>
      <c r="AD568" s="4">
        <v>2.923431</v>
      </c>
      <c r="AE568" s="4">
        <v>-2.280426</v>
      </c>
      <c r="AF568" s="4">
        <v>-0.471039</v>
      </c>
      <c r="AG568" s="4">
        <v>1.0</v>
      </c>
      <c r="AH568" s="4">
        <v>1.0</v>
      </c>
      <c r="AI568" s="4">
        <v>1.0</v>
      </c>
      <c r="AJ568" s="4">
        <v>1.0</v>
      </c>
      <c r="AK568" s="4">
        <v>1.0</v>
      </c>
      <c r="AL568" s="4">
        <v>5.0</v>
      </c>
      <c r="AM568" s="1"/>
      <c r="AN568" s="1"/>
      <c r="AO568" s="1"/>
    </row>
    <row r="569">
      <c r="A569" s="2">
        <v>44276.89335711805</v>
      </c>
      <c r="B569" s="4">
        <v>0.052159114343152</v>
      </c>
      <c r="C569" s="4">
        <v>1.39247951999003</v>
      </c>
      <c r="D569" s="4">
        <v>-0.0545180476441967</v>
      </c>
      <c r="E569" s="4">
        <v>0.034092974104438</v>
      </c>
      <c r="F569" s="4">
        <v>0.495253253907541</v>
      </c>
      <c r="G569" s="4">
        <v>0.809848324553131</v>
      </c>
      <c r="H569" s="4">
        <v>0.135147581937042</v>
      </c>
      <c r="I569" s="4">
        <v>0.117934659829352</v>
      </c>
      <c r="J569" s="4">
        <v>1.42505613413358</v>
      </c>
      <c r="K569" s="4">
        <v>0.841265886309749</v>
      </c>
      <c r="L569" s="4">
        <v>0.356768440094736</v>
      </c>
      <c r="M569" s="4">
        <v>1.33255460318957</v>
      </c>
      <c r="N569" s="4">
        <v>0.54782046841623</v>
      </c>
      <c r="O569" s="4">
        <v>0.176701540969897</v>
      </c>
      <c r="P569" s="4">
        <v>-0.0847290837603832</v>
      </c>
      <c r="Q569" s="4">
        <v>0.456269955226597</v>
      </c>
      <c r="R569" s="4">
        <v>0.00773323609119569</v>
      </c>
      <c r="S569" s="4">
        <v>-0.379977196334343</v>
      </c>
      <c r="T569" s="4">
        <v>-0.257653539998892</v>
      </c>
      <c r="U569" s="4">
        <v>0.238180736009969</v>
      </c>
      <c r="V569" s="4">
        <v>781.684981684981</v>
      </c>
      <c r="W569" s="4">
        <v>774.835164835164</v>
      </c>
      <c r="X569" s="4">
        <v>785.311355311355</v>
      </c>
      <c r="Y569" s="4">
        <v>784.102564102564</v>
      </c>
      <c r="Z569" s="4">
        <v>747.838827838827</v>
      </c>
      <c r="AA569" s="4">
        <v>-0.376892</v>
      </c>
      <c r="AB569" s="4">
        <v>0.131531</v>
      </c>
      <c r="AC569" s="4">
        <v>0.919739</v>
      </c>
      <c r="AD569" s="4">
        <v>3.132782</v>
      </c>
      <c r="AE569" s="4">
        <v>-2.601929</v>
      </c>
      <c r="AF569" s="4">
        <v>0.149536</v>
      </c>
      <c r="AG569" s="4">
        <v>1.0</v>
      </c>
      <c r="AH569" s="4">
        <v>1.0</v>
      </c>
      <c r="AI569" s="4">
        <v>1.0</v>
      </c>
      <c r="AJ569" s="4">
        <v>1.0</v>
      </c>
      <c r="AK569" s="4">
        <v>1.0</v>
      </c>
      <c r="AL569" s="4">
        <v>5.0</v>
      </c>
      <c r="AM569" s="1"/>
      <c r="AN569" s="1"/>
      <c r="AO569" s="1"/>
    </row>
    <row r="570">
      <c r="A570" s="2">
        <v>44276.89336862269</v>
      </c>
      <c r="B570" s="4">
        <v>0.466357909269448</v>
      </c>
      <c r="C570" s="4">
        <v>0.883821269707793</v>
      </c>
      <c r="D570" s="4">
        <v>0.508666191770011</v>
      </c>
      <c r="E570" s="4">
        <v>0.449725569432901</v>
      </c>
      <c r="F570" s="4">
        <v>0.676399676489903</v>
      </c>
      <c r="G570" s="4">
        <v>0.31953741622432</v>
      </c>
      <c r="H570" s="4">
        <v>0.148336988135532</v>
      </c>
      <c r="I570" s="4">
        <v>0.372671916393349</v>
      </c>
      <c r="J570" s="4">
        <v>1.39210645464823</v>
      </c>
      <c r="K570" s="4">
        <v>0.223116068795608</v>
      </c>
      <c r="L570" s="4">
        <v>0.704046476571619</v>
      </c>
      <c r="M570" s="4">
        <v>1.34589754868179</v>
      </c>
      <c r="N570" s="4">
        <v>0.497374273355785</v>
      </c>
      <c r="O570" s="4">
        <v>-0.076283746259225</v>
      </c>
      <c r="P570" s="4">
        <v>-0.0694174276709377</v>
      </c>
      <c r="Q570" s="4">
        <v>0.492996405382955</v>
      </c>
      <c r="R570" s="4">
        <v>0.103448052164059</v>
      </c>
      <c r="S570" s="4">
        <v>-0.411143982404974</v>
      </c>
      <c r="T570" s="4">
        <v>-0.339408037506967</v>
      </c>
      <c r="U570" s="4">
        <v>0.161883001040312</v>
      </c>
      <c r="V570" s="4">
        <v>810.29304029304</v>
      </c>
      <c r="W570" s="4">
        <v>805.054945054945</v>
      </c>
      <c r="X570" s="4">
        <v>797.399267399267</v>
      </c>
      <c r="Y570" s="4">
        <v>822.783882783882</v>
      </c>
      <c r="Z570" s="4">
        <v>718.827838827838</v>
      </c>
      <c r="AA570" s="4">
        <v>-0.366272</v>
      </c>
      <c r="AB570" s="4">
        <v>0.13446</v>
      </c>
      <c r="AC570" s="4">
        <v>0.935364</v>
      </c>
      <c r="AD570" s="4">
        <v>2.930908</v>
      </c>
      <c r="AE570" s="4">
        <v>-2.011261</v>
      </c>
      <c r="AF570" s="4">
        <v>-1.891632</v>
      </c>
      <c r="AG570" s="4">
        <v>1.0</v>
      </c>
      <c r="AH570" s="4">
        <v>1.0</v>
      </c>
      <c r="AI570" s="4">
        <v>1.0</v>
      </c>
      <c r="AJ570" s="4">
        <v>1.0</v>
      </c>
      <c r="AK570" s="4">
        <v>1.0</v>
      </c>
      <c r="AL570" s="4">
        <v>5.0</v>
      </c>
      <c r="AM570" s="1"/>
      <c r="AN570" s="1"/>
      <c r="AO570" s="1"/>
    </row>
    <row r="571">
      <c r="A571" s="2">
        <v>44276.89338019676</v>
      </c>
      <c r="B571" s="4">
        <v>0.463022604290667</v>
      </c>
      <c r="C571" s="4">
        <v>0.526916376804379</v>
      </c>
      <c r="D571" s="4">
        <v>0.480416726482966</v>
      </c>
      <c r="E571" s="4">
        <v>0.574117400760087</v>
      </c>
      <c r="F571" s="4">
        <v>0.300249571473826</v>
      </c>
      <c r="G571" s="4">
        <v>0.275951883337471</v>
      </c>
      <c r="H571" s="4">
        <v>0.0273115228587179</v>
      </c>
      <c r="I571" s="4">
        <v>0.0997145955964475</v>
      </c>
      <c r="J571" s="4">
        <v>1.08407880953191</v>
      </c>
      <c r="K571" s="4">
        <v>0.21458860244995</v>
      </c>
      <c r="L571" s="4">
        <v>0.712607520805516</v>
      </c>
      <c r="M571" s="4">
        <v>1.19887215532335</v>
      </c>
      <c r="N571" s="4">
        <v>0.371269246585511</v>
      </c>
      <c r="O571" s="4">
        <v>-0.105906798977762</v>
      </c>
      <c r="P571" s="4">
        <v>-0.0530300987637169</v>
      </c>
      <c r="Q571" s="4">
        <v>0.264516583898442</v>
      </c>
      <c r="R571" s="4">
        <v>0.190603718993448</v>
      </c>
      <c r="S571" s="4">
        <v>-0.553040731808443</v>
      </c>
      <c r="T571" s="4">
        <v>-0.431183789735761</v>
      </c>
      <c r="U571" s="4">
        <v>0.0487160500087088</v>
      </c>
      <c r="V571" s="4">
        <v>809.890109890109</v>
      </c>
      <c r="W571" s="4">
        <v>796.593406593406</v>
      </c>
      <c r="X571" s="4">
        <v>790.952380952381</v>
      </c>
      <c r="Y571" s="4">
        <v>799.413919413919</v>
      </c>
      <c r="Z571" s="4">
        <v>761.538461538461</v>
      </c>
      <c r="AA571" s="4">
        <v>-0.334534</v>
      </c>
      <c r="AB571" s="4">
        <v>0.128418</v>
      </c>
      <c r="AC571" s="4">
        <v>0.938965</v>
      </c>
      <c r="AD571" s="4">
        <v>2.69165</v>
      </c>
      <c r="AE571" s="4">
        <v>-2.624359</v>
      </c>
      <c r="AF571" s="4">
        <v>-1.4505</v>
      </c>
      <c r="AG571" s="4">
        <v>1.0</v>
      </c>
      <c r="AH571" s="4">
        <v>1.0</v>
      </c>
      <c r="AI571" s="4">
        <v>1.0</v>
      </c>
      <c r="AJ571" s="4">
        <v>1.0</v>
      </c>
      <c r="AK571" s="4">
        <v>1.0</v>
      </c>
      <c r="AL571" s="4">
        <v>5.0</v>
      </c>
      <c r="AM571" s="1"/>
      <c r="AN571" s="1"/>
      <c r="AO571" s="1"/>
    </row>
    <row r="572">
      <c r="A572" s="2">
        <v>44276.8933918287</v>
      </c>
      <c r="B572" s="4">
        <v>0.332906841775626</v>
      </c>
      <c r="C572" s="4">
        <v>0.312507748464146</v>
      </c>
      <c r="D572" s="4">
        <v>0.00994471964621252</v>
      </c>
      <c r="E572" s="4">
        <v>0.219025863037219</v>
      </c>
      <c r="F572" s="4">
        <v>0.219223556552414</v>
      </c>
      <c r="G572" s="4">
        <v>0.0034034629410845</v>
      </c>
      <c r="H572" s="4">
        <v>-0.0547652342159296</v>
      </c>
      <c r="I572" s="4">
        <v>-0.0374596291455449</v>
      </c>
      <c r="J572" s="4">
        <v>1.08409733704891</v>
      </c>
      <c r="K572" s="4">
        <v>0.312714862633867</v>
      </c>
      <c r="L572" s="4">
        <v>0.442259431689707</v>
      </c>
      <c r="M572" s="4">
        <v>0.9801614548881</v>
      </c>
      <c r="N572" s="4">
        <v>0.369544769629756</v>
      </c>
      <c r="O572" s="4">
        <v>-0.296193064246901</v>
      </c>
      <c r="P572" s="4">
        <v>0.145647083316943</v>
      </c>
      <c r="Q572" s="4">
        <v>0.292911670228727</v>
      </c>
      <c r="R572" s="4">
        <v>0.160049495931176</v>
      </c>
      <c r="S572" s="4">
        <v>-0.617698483812942</v>
      </c>
      <c r="T572" s="4">
        <v>-0.357139318174937</v>
      </c>
      <c r="U572" s="4">
        <v>0.0820247568586406</v>
      </c>
      <c r="V572" s="4">
        <v>796.593406593406</v>
      </c>
      <c r="W572" s="4">
        <v>801.831501831501</v>
      </c>
      <c r="X572" s="4">
        <v>803.040293040293</v>
      </c>
      <c r="Y572" s="4">
        <v>805.054945054945</v>
      </c>
      <c r="Z572" s="4">
        <v>747.435897435897</v>
      </c>
      <c r="AA572" s="4">
        <v>-0.328491</v>
      </c>
      <c r="AB572" s="4">
        <v>0.122559</v>
      </c>
      <c r="AC572" s="4">
        <v>0.94928</v>
      </c>
      <c r="AD572" s="4">
        <v>2.908478</v>
      </c>
      <c r="AE572" s="4">
        <v>-1.629944</v>
      </c>
      <c r="AF572" s="4">
        <v>-1.9664</v>
      </c>
      <c r="AG572" s="4">
        <v>1.0</v>
      </c>
      <c r="AH572" s="4">
        <v>1.0</v>
      </c>
      <c r="AI572" s="4">
        <v>1.0</v>
      </c>
      <c r="AJ572" s="4">
        <v>1.0</v>
      </c>
      <c r="AK572" s="4">
        <v>1.0</v>
      </c>
      <c r="AL572" s="4">
        <v>5.0</v>
      </c>
      <c r="AM572" s="1"/>
      <c r="AN572" s="1"/>
      <c r="AO572" s="1"/>
    </row>
    <row r="573">
      <c r="A573" s="2">
        <v>44276.893403344904</v>
      </c>
      <c r="B573" s="4">
        <v>0.340129826851912</v>
      </c>
      <c r="C573" s="4">
        <v>0.275924444911552</v>
      </c>
      <c r="D573" s="4">
        <v>-0.0127663430344193</v>
      </c>
      <c r="E573" s="4">
        <v>0.21672313242415</v>
      </c>
      <c r="F573" s="4">
        <v>0.370243642367695</v>
      </c>
      <c r="G573" s="4">
        <v>-0.0554383090540781</v>
      </c>
      <c r="H573" s="4">
        <v>-0.172967877719688</v>
      </c>
      <c r="I573" s="4">
        <v>0.224189812586343</v>
      </c>
      <c r="J573" s="4">
        <v>0.911525101119235</v>
      </c>
      <c r="K573" s="4">
        <v>0.296849643407905</v>
      </c>
      <c r="L573" s="4">
        <v>0.383499237445848</v>
      </c>
      <c r="M573" s="4">
        <v>0.892287162395857</v>
      </c>
      <c r="N573" s="4">
        <v>0.31380080945085</v>
      </c>
      <c r="O573" s="4">
        <v>-0.308557527720005</v>
      </c>
      <c r="P573" s="4">
        <v>-0.0184353589128307</v>
      </c>
      <c r="Q573" s="4">
        <v>0.278679280971127</v>
      </c>
      <c r="R573" s="4">
        <v>0.145844463646688</v>
      </c>
      <c r="S573" s="4">
        <v>-0.531111471289344</v>
      </c>
      <c r="T573" s="4">
        <v>-0.266424356209913</v>
      </c>
      <c r="U573" s="4">
        <v>0.166491142978878</v>
      </c>
      <c r="V573" s="4">
        <v>805.860805860805</v>
      </c>
      <c r="W573" s="4">
        <v>793.772893772893</v>
      </c>
      <c r="X573" s="4">
        <v>826.410256410256</v>
      </c>
      <c r="Y573" s="4">
        <v>798.205128205128</v>
      </c>
      <c r="Z573" s="4">
        <v>751.465201465201</v>
      </c>
      <c r="AA573" s="4">
        <v>-0.343079</v>
      </c>
      <c r="AB573" s="4">
        <v>0.123901</v>
      </c>
      <c r="AC573" s="4">
        <v>0.939514</v>
      </c>
      <c r="AD573" s="4">
        <v>3.506622</v>
      </c>
      <c r="AE573" s="4">
        <v>0.72525</v>
      </c>
      <c r="AF573" s="4">
        <v>-1.667328</v>
      </c>
      <c r="AG573" s="4">
        <v>1.0</v>
      </c>
      <c r="AH573" s="4">
        <v>1.0</v>
      </c>
      <c r="AI573" s="4">
        <v>1.0</v>
      </c>
      <c r="AJ573" s="4">
        <v>1.0</v>
      </c>
      <c r="AK573" s="4">
        <v>1.0</v>
      </c>
      <c r="AL573" s="4">
        <v>5.0</v>
      </c>
      <c r="AM573" s="1"/>
      <c r="AN573" s="1"/>
      <c r="AO573" s="1"/>
    </row>
    <row r="574">
      <c r="A574" s="2">
        <v>44276.89341491898</v>
      </c>
      <c r="B574" s="4">
        <v>0.228884161564951</v>
      </c>
      <c r="C574" s="4">
        <v>0.133105682158917</v>
      </c>
      <c r="D574" s="4">
        <v>1.02071179451915</v>
      </c>
      <c r="E574" s="4">
        <v>0.0366698452970272</v>
      </c>
      <c r="F574" s="4">
        <v>0.262421482763494</v>
      </c>
      <c r="G574" s="4">
        <v>-0.0694050898092001</v>
      </c>
      <c r="H574" s="4">
        <v>0.765950292323299</v>
      </c>
      <c r="I574" s="4">
        <v>0.138897407053568</v>
      </c>
      <c r="J574" s="4">
        <v>1.11815483602988</v>
      </c>
      <c r="K574" s="4">
        <v>0.146460803628464</v>
      </c>
      <c r="L574" s="4">
        <v>0.974289738624</v>
      </c>
      <c r="M574" s="4">
        <v>0.897954349752923</v>
      </c>
      <c r="N574" s="4">
        <v>0.424265821910454</v>
      </c>
      <c r="O574" s="4">
        <v>-0.140666364488564</v>
      </c>
      <c r="P574" s="4">
        <v>0.531054182372327</v>
      </c>
      <c r="Q574" s="4">
        <v>0.306305671175252</v>
      </c>
      <c r="R574" s="4">
        <v>0.0754651577034926</v>
      </c>
      <c r="S574" s="4">
        <v>-0.524950516518827</v>
      </c>
      <c r="T574" s="4">
        <v>-0.0471277982343086</v>
      </c>
      <c r="U574" s="4">
        <v>0.294448434352793</v>
      </c>
      <c r="V574" s="4">
        <v>778.864468864468</v>
      </c>
      <c r="W574" s="4">
        <v>787.326007326007</v>
      </c>
      <c r="X574" s="4">
        <v>786.923076923076</v>
      </c>
      <c r="Y574" s="4">
        <v>798.608058608058</v>
      </c>
      <c r="Z574" s="4">
        <v>911.025641025641</v>
      </c>
      <c r="AA574" s="4">
        <v>-0.334656</v>
      </c>
      <c r="AB574" s="4">
        <v>0.11969</v>
      </c>
      <c r="AC574" s="4">
        <v>0.940796</v>
      </c>
      <c r="AD574" s="4">
        <v>2.601929</v>
      </c>
      <c r="AE574" s="4">
        <v>-2.512207</v>
      </c>
      <c r="AF574" s="4">
        <v>-1.540222</v>
      </c>
      <c r="AG574" s="4">
        <v>1.0</v>
      </c>
      <c r="AH574" s="4">
        <v>1.0</v>
      </c>
      <c r="AI574" s="4">
        <v>1.0</v>
      </c>
      <c r="AJ574" s="4">
        <v>1.0</v>
      </c>
      <c r="AK574" s="4">
        <v>1.0</v>
      </c>
      <c r="AL574" s="4">
        <v>5.0</v>
      </c>
      <c r="AM574" s="1"/>
      <c r="AN574" s="1"/>
      <c r="AO574" s="1"/>
    </row>
    <row r="575">
      <c r="A575" s="2">
        <v>44276.8934265625</v>
      </c>
      <c r="B575" s="4">
        <v>0.626492013736443</v>
      </c>
      <c r="C575" s="4">
        <v>0.611181224528433</v>
      </c>
      <c r="D575" s="4">
        <v>0.801787312246194</v>
      </c>
      <c r="E575" s="4">
        <v>0.394982192311405</v>
      </c>
      <c r="F575" s="4">
        <v>0.277910245923836</v>
      </c>
      <c r="G575" s="4">
        <v>0.362812145213171</v>
      </c>
      <c r="H575" s="4">
        <v>0.499792152863954</v>
      </c>
      <c r="I575" s="4">
        <v>0.218429231303308</v>
      </c>
      <c r="J575" s="4">
        <v>1.1237731096232</v>
      </c>
      <c r="K575" s="4">
        <v>0.512621228478632</v>
      </c>
      <c r="L575" s="4">
        <v>1.02339592485081</v>
      </c>
      <c r="M575" s="4">
        <v>1.07567452369668</v>
      </c>
      <c r="N575" s="4">
        <v>0.569869555411062</v>
      </c>
      <c r="O575" s="4">
        <v>0.139574409656518</v>
      </c>
      <c r="P575" s="4">
        <v>0.406101844889798</v>
      </c>
      <c r="Q575" s="4">
        <v>0.539728581147202</v>
      </c>
      <c r="R575" s="4">
        <v>0.0658035995835997</v>
      </c>
      <c r="S575" s="4">
        <v>-0.303450313901045</v>
      </c>
      <c r="T575" s="4">
        <v>-0.134404269399989</v>
      </c>
      <c r="U575" s="4">
        <v>0.247961425849589</v>
      </c>
      <c r="V575" s="4">
        <v>810.69597069597</v>
      </c>
      <c r="W575" s="4">
        <v>794.981684981685</v>
      </c>
      <c r="X575" s="4">
        <v>790.14652014652</v>
      </c>
      <c r="Y575" s="4">
        <v>797.802197802197</v>
      </c>
      <c r="Z575" s="4">
        <v>780.07326007326</v>
      </c>
      <c r="AA575" s="4">
        <v>-0.325073</v>
      </c>
      <c r="AB575" s="4">
        <v>0.116821</v>
      </c>
      <c r="AC575" s="4">
        <v>0.942993</v>
      </c>
      <c r="AD575" s="4">
        <v>2.280426</v>
      </c>
      <c r="AE575" s="4">
        <v>-1.585083</v>
      </c>
      <c r="AF575" s="4">
        <v>-2.115936</v>
      </c>
      <c r="AG575" s="4">
        <v>1.0</v>
      </c>
      <c r="AH575" s="4">
        <v>1.0</v>
      </c>
      <c r="AI575" s="4">
        <v>1.0</v>
      </c>
      <c r="AJ575" s="4">
        <v>1.0</v>
      </c>
      <c r="AK575" s="4">
        <v>1.0</v>
      </c>
      <c r="AL575" s="4">
        <v>5.0</v>
      </c>
      <c r="AM575" s="1"/>
      <c r="AN575" s="1"/>
      <c r="AO575" s="1"/>
    </row>
    <row r="576">
      <c r="A576" s="2">
        <v>44276.89343806713</v>
      </c>
      <c r="B576" s="4">
        <v>0.861719776783867</v>
      </c>
      <c r="C576" s="4">
        <v>0.879260715756492</v>
      </c>
      <c r="D576" s="4">
        <v>0.540734021707349</v>
      </c>
      <c r="E576" s="4">
        <v>0.573741650308252</v>
      </c>
      <c r="F576" s="4">
        <v>0.345650074006224</v>
      </c>
      <c r="G576" s="4">
        <v>0.543220414971412</v>
      </c>
      <c r="H576" s="4">
        <v>0.339221149371679</v>
      </c>
      <c r="I576" s="4">
        <v>0.25522058929728</v>
      </c>
      <c r="J576" s="4">
        <v>0.759784194397478</v>
      </c>
      <c r="K576" s="4">
        <v>0.541886863756314</v>
      </c>
      <c r="L576" s="4">
        <v>0.933219145921718</v>
      </c>
      <c r="M576" s="4">
        <v>1.00421206972282</v>
      </c>
      <c r="N576" s="4">
        <v>0.461371117186426</v>
      </c>
      <c r="O576" s="4">
        <v>0.267344004182742</v>
      </c>
      <c r="P576" s="4">
        <v>0.26061106031996</v>
      </c>
      <c r="Q576" s="4">
        <v>0.489962591128213</v>
      </c>
      <c r="R576" s="4">
        <v>0.0148695687509147</v>
      </c>
      <c r="S576" s="4">
        <v>-0.239574460783424</v>
      </c>
      <c r="T576" s="4">
        <v>-0.202491001012275</v>
      </c>
      <c r="U576" s="4">
        <v>0.301652992851546</v>
      </c>
      <c r="V576" s="4">
        <v>788.937728937728</v>
      </c>
      <c r="W576" s="4">
        <v>781.282051282051</v>
      </c>
      <c r="X576" s="4">
        <v>800.62271062271</v>
      </c>
      <c r="Y576" s="4">
        <v>804.652014652014</v>
      </c>
      <c r="Z576" s="4">
        <v>852.197802197802</v>
      </c>
      <c r="AA576" s="4">
        <v>-0.334351</v>
      </c>
      <c r="AB576" s="4">
        <v>0.117981</v>
      </c>
      <c r="AC576" s="4">
        <v>0.945251</v>
      </c>
      <c r="AD576" s="4">
        <v>3.147736</v>
      </c>
      <c r="AE576" s="4">
        <v>-0.500946</v>
      </c>
      <c r="AF576" s="4">
        <v>-0.971985</v>
      </c>
      <c r="AG576" s="4">
        <v>1.0</v>
      </c>
      <c r="AH576" s="4">
        <v>1.0</v>
      </c>
      <c r="AI576" s="4">
        <v>1.0</v>
      </c>
      <c r="AJ576" s="4">
        <v>1.0</v>
      </c>
      <c r="AK576" s="4">
        <v>1.0</v>
      </c>
      <c r="AL576" s="4">
        <v>5.0</v>
      </c>
      <c r="AM576" s="1"/>
      <c r="AN576" s="1"/>
      <c r="AO576" s="1"/>
    </row>
    <row r="577">
      <c r="A577" s="2">
        <v>44276.893449780095</v>
      </c>
      <c r="B577" s="4">
        <v>0.635958146178118</v>
      </c>
      <c r="C577" s="4">
        <v>0.335121120106498</v>
      </c>
      <c r="D577" s="4">
        <v>0.177738011960963</v>
      </c>
      <c r="E577" s="4">
        <v>0.452071924643794</v>
      </c>
      <c r="F577" s="4">
        <v>0.275575526034841</v>
      </c>
      <c r="G577" s="4">
        <v>0.248206608452574</v>
      </c>
      <c r="H577" s="4">
        <v>0.0884356916984728</v>
      </c>
      <c r="I577" s="4">
        <v>0.0672694690983839</v>
      </c>
      <c r="J577" s="4">
        <v>0.992762699479432</v>
      </c>
      <c r="K577" s="4">
        <v>0.360192093167142</v>
      </c>
      <c r="L577" s="4">
        <v>0.467907038560176</v>
      </c>
      <c r="M577" s="4">
        <v>1.04329579182072</v>
      </c>
      <c r="N577" s="4">
        <v>0.370409543654691</v>
      </c>
      <c r="O577" s="4">
        <v>0.116203537949267</v>
      </c>
      <c r="P577" s="4">
        <v>-0.135897025886318</v>
      </c>
      <c r="Q577" s="4">
        <v>0.206423304845631</v>
      </c>
      <c r="R577" s="4">
        <v>0.119611785196683</v>
      </c>
      <c r="S577" s="4">
        <v>-0.570186746669854</v>
      </c>
      <c r="T577" s="4">
        <v>-0.362073826719315</v>
      </c>
      <c r="U577" s="4">
        <v>0.214204860208142</v>
      </c>
      <c r="V577" s="4">
        <v>803.846153846153</v>
      </c>
      <c r="W577" s="4">
        <v>792.161172161172</v>
      </c>
      <c r="X577" s="4">
        <v>792.564102564102</v>
      </c>
      <c r="Y577" s="4">
        <v>806.263736263736</v>
      </c>
      <c r="Z577" s="4">
        <v>1109.26739926739</v>
      </c>
      <c r="AA577" s="4">
        <v>-0.352356</v>
      </c>
      <c r="AB577" s="4">
        <v>0.122925</v>
      </c>
      <c r="AC577" s="4">
        <v>0.938354</v>
      </c>
      <c r="AD577" s="4">
        <v>3.080444</v>
      </c>
      <c r="AE577" s="4">
        <v>-1.330872</v>
      </c>
      <c r="AF577" s="4">
        <v>0.037384</v>
      </c>
      <c r="AG577" s="4">
        <v>1.0</v>
      </c>
      <c r="AH577" s="4">
        <v>1.0</v>
      </c>
      <c r="AI577" s="4">
        <v>1.0</v>
      </c>
      <c r="AJ577" s="4">
        <v>1.0</v>
      </c>
      <c r="AK577" s="4">
        <v>1.0</v>
      </c>
      <c r="AL577" s="4">
        <v>5.0</v>
      </c>
      <c r="AM577" s="1"/>
      <c r="AN577" s="1"/>
      <c r="AO577" s="1"/>
    </row>
    <row r="578">
      <c r="A578" s="2">
        <v>44276.89346121528</v>
      </c>
      <c r="B578" s="4">
        <v>0.433030299209185</v>
      </c>
      <c r="C578" s="4">
        <v>0.436788841484989</v>
      </c>
      <c r="D578" s="4">
        <v>-0.209280382082581</v>
      </c>
      <c r="E578" s="4">
        <v>0.313363595138987</v>
      </c>
      <c r="F578" s="4">
        <v>0.330425478325444</v>
      </c>
      <c r="G578" s="4">
        <v>0.0965220382376405</v>
      </c>
      <c r="H578" s="4">
        <v>0.0327345979956564</v>
      </c>
      <c r="I578" s="4">
        <v>0.10517416907445</v>
      </c>
      <c r="J578" s="4">
        <v>1.17109441939187</v>
      </c>
      <c r="K578" s="4">
        <v>0.215167924302605</v>
      </c>
      <c r="L578" s="4">
        <v>0.49504898537031</v>
      </c>
      <c r="M578" s="4">
        <v>1.101126792585</v>
      </c>
      <c r="N578" s="4">
        <v>0.52892557532065</v>
      </c>
      <c r="O578" s="4">
        <v>-0.00491156593248299</v>
      </c>
      <c r="P578" s="4">
        <v>-0.0276008101720055</v>
      </c>
      <c r="Q578" s="4">
        <v>0.371254872960705</v>
      </c>
      <c r="R578" s="4">
        <v>0.186707611046046</v>
      </c>
      <c r="S578" s="4">
        <v>-0.517200108119866</v>
      </c>
      <c r="T578" s="4">
        <v>-0.281254892789214</v>
      </c>
      <c r="U578" s="4">
        <v>0.129402960899376</v>
      </c>
      <c r="V578" s="4">
        <v>796.996336996337</v>
      </c>
      <c r="W578" s="4">
        <v>790.54945054945</v>
      </c>
      <c r="X578" s="4">
        <v>791.355311355311</v>
      </c>
      <c r="Y578" s="4">
        <v>792.967032967033</v>
      </c>
      <c r="Z578" s="4">
        <v>773.626373626373</v>
      </c>
      <c r="AA578" s="4">
        <v>-0.343384</v>
      </c>
      <c r="AB578" s="4">
        <v>0.109619</v>
      </c>
      <c r="AC578" s="4">
        <v>0.932129</v>
      </c>
      <c r="AD578" s="4">
        <v>3.446808</v>
      </c>
      <c r="AE578" s="4">
        <v>-1.084137</v>
      </c>
      <c r="AF578" s="4">
        <v>-1.413116</v>
      </c>
      <c r="AG578" s="4">
        <v>1.0</v>
      </c>
      <c r="AH578" s="4">
        <v>1.0</v>
      </c>
      <c r="AI578" s="4">
        <v>1.0</v>
      </c>
      <c r="AJ578" s="4">
        <v>1.0</v>
      </c>
      <c r="AK578" s="4">
        <v>1.0</v>
      </c>
      <c r="AL578" s="4">
        <v>5.0</v>
      </c>
      <c r="AM578" s="1"/>
      <c r="AN578" s="1"/>
      <c r="AO578" s="1"/>
    </row>
    <row r="579">
      <c r="A579" s="2">
        <v>44276.893472777774</v>
      </c>
      <c r="B579" s="4">
        <v>0.299568667095676</v>
      </c>
      <c r="C579" s="4">
        <v>0.0219082896969906</v>
      </c>
      <c r="D579" s="4">
        <v>0.119929717986092</v>
      </c>
      <c r="E579" s="4">
        <v>0.213415471256762</v>
      </c>
      <c r="F579" s="4">
        <v>0.456505903626914</v>
      </c>
      <c r="G579" s="4">
        <v>-0.00301561771912305</v>
      </c>
      <c r="H579" s="4">
        <v>-0.178496792746188</v>
      </c>
      <c r="I579" s="4">
        <v>0.215111213433958</v>
      </c>
      <c r="J579" s="4">
        <v>1.07053501911252</v>
      </c>
      <c r="K579" s="4">
        <v>0.142637094245887</v>
      </c>
      <c r="L579" s="4">
        <v>0.122949254013981</v>
      </c>
      <c r="M579" s="4">
        <v>0.987726187931975</v>
      </c>
      <c r="N579" s="4">
        <v>0.533023454505489</v>
      </c>
      <c r="O579" s="4">
        <v>-0.0967565214507537</v>
      </c>
      <c r="P579" s="4">
        <v>0.076191974072274</v>
      </c>
      <c r="Q579" s="4">
        <v>0.416770183908282</v>
      </c>
      <c r="R579" s="4">
        <v>0.131675364626782</v>
      </c>
      <c r="S579" s="4">
        <v>-0.5759398977463</v>
      </c>
      <c r="T579" s="4">
        <v>-0.275478402396975</v>
      </c>
      <c r="U579" s="4">
        <v>0.185273042200123</v>
      </c>
      <c r="V579" s="4">
        <v>805.860805860805</v>
      </c>
      <c r="W579" s="4">
        <v>797.399267399267</v>
      </c>
      <c r="X579" s="4">
        <v>799.816849816849</v>
      </c>
      <c r="Y579" s="4">
        <v>802.637362637362</v>
      </c>
      <c r="Z579" s="4">
        <v>722.857142857142</v>
      </c>
      <c r="AA579" s="4">
        <v>-0.367615</v>
      </c>
      <c r="AB579" s="4">
        <v>0.133789</v>
      </c>
      <c r="AC579" s="4">
        <v>0.930298</v>
      </c>
      <c r="AD579" s="4">
        <v>3.551483</v>
      </c>
      <c r="AE579" s="4">
        <v>-1.876678</v>
      </c>
      <c r="AF579" s="4">
        <v>-0.814972</v>
      </c>
      <c r="AG579" s="4">
        <v>1.0</v>
      </c>
      <c r="AH579" s="4">
        <v>1.0</v>
      </c>
      <c r="AI579" s="4">
        <v>1.0</v>
      </c>
      <c r="AJ579" s="4">
        <v>1.0</v>
      </c>
      <c r="AK579" s="4">
        <v>1.0</v>
      </c>
      <c r="AL579" s="4">
        <v>5.0</v>
      </c>
      <c r="AM579" s="1"/>
      <c r="AN579" s="1"/>
      <c r="AO579" s="1"/>
    </row>
    <row r="580">
      <c r="A580" s="2">
        <v>44276.89348436343</v>
      </c>
      <c r="B580" s="4">
        <v>1.00052041923231</v>
      </c>
      <c r="C580" s="4">
        <v>1.134005577612</v>
      </c>
      <c r="D580" s="4">
        <v>0.733313314339913</v>
      </c>
      <c r="E580" s="4">
        <v>0.722448327015652</v>
      </c>
      <c r="F580" s="4">
        <v>0.792598512758077</v>
      </c>
      <c r="G580" s="4">
        <v>0.528456731751857</v>
      </c>
      <c r="H580" s="4">
        <v>0.262664295230379</v>
      </c>
      <c r="I580" s="4">
        <v>0.554763225379069</v>
      </c>
      <c r="J580" s="4">
        <v>0.925017468016238</v>
      </c>
      <c r="K580" s="4">
        <v>0.790437785258381</v>
      </c>
      <c r="L580" s="4">
        <v>0.363282939360843</v>
      </c>
      <c r="M580" s="4">
        <v>0.891665402157672</v>
      </c>
      <c r="N580" s="4">
        <v>0.579682397786141</v>
      </c>
      <c r="O580" s="4">
        <v>-0.0259155008792774</v>
      </c>
      <c r="P580" s="4">
        <v>0.167883125479571</v>
      </c>
      <c r="Q580" s="4">
        <v>0.428874816132539</v>
      </c>
      <c r="R580" s="4">
        <v>0.0817826515112988</v>
      </c>
      <c r="S580" s="4">
        <v>-0.680590012581541</v>
      </c>
      <c r="T580" s="4">
        <v>-0.243472312191056</v>
      </c>
      <c r="U580" s="4">
        <v>0.157264632538497</v>
      </c>
      <c r="V580" s="4">
        <v>814.725274725274</v>
      </c>
      <c r="W580" s="4">
        <v>795.384615384615</v>
      </c>
      <c r="X580" s="4">
        <v>798.205128205128</v>
      </c>
      <c r="Y580" s="4">
        <v>793.772893772893</v>
      </c>
      <c r="Z580" s="4">
        <v>666.446886446886</v>
      </c>
      <c r="AA580" s="4">
        <v>-0.371704</v>
      </c>
      <c r="AB580" s="4">
        <v>0.123169</v>
      </c>
      <c r="AC580" s="4">
        <v>0.926392</v>
      </c>
      <c r="AD580" s="4">
        <v>5.061798</v>
      </c>
      <c r="AE580" s="4">
        <v>-0.971985</v>
      </c>
      <c r="AF580" s="4">
        <v>-4.336548</v>
      </c>
      <c r="AG580" s="4">
        <v>1.0</v>
      </c>
      <c r="AH580" s="4">
        <v>1.0</v>
      </c>
      <c r="AI580" s="4">
        <v>1.0</v>
      </c>
      <c r="AJ580" s="4">
        <v>1.0</v>
      </c>
      <c r="AK580" s="4">
        <v>1.0</v>
      </c>
      <c r="AL580" s="4">
        <v>5.0</v>
      </c>
      <c r="AM580" s="1"/>
      <c r="AN580" s="1"/>
      <c r="AO580" s="1"/>
    </row>
    <row r="581">
      <c r="A581" s="2">
        <v>44276.89349603009</v>
      </c>
      <c r="B581" s="4">
        <v>1.2101444027346</v>
      </c>
      <c r="C581" s="4">
        <v>1.23280803489955</v>
      </c>
      <c r="D581" s="4">
        <v>0.568820783029201</v>
      </c>
      <c r="E581" s="4">
        <v>0.855570596349082</v>
      </c>
      <c r="F581" s="4">
        <v>0.618409943956604</v>
      </c>
      <c r="G581" s="4">
        <v>0.72579656632401</v>
      </c>
      <c r="H581" s="4">
        <v>0.467222427929571</v>
      </c>
      <c r="I581" s="4">
        <v>0.549248354364696</v>
      </c>
      <c r="J581" s="4">
        <v>0.962666002870405</v>
      </c>
      <c r="K581" s="4">
        <v>0.842313345876369</v>
      </c>
      <c r="L581" s="4">
        <v>0.364496753956767</v>
      </c>
      <c r="M581" s="4">
        <v>0.869348571981404</v>
      </c>
      <c r="N581" s="4">
        <v>0.483868901395161</v>
      </c>
      <c r="O581" s="4">
        <v>-0.00525081120540519</v>
      </c>
      <c r="P581" s="4">
        <v>0.225439044715951</v>
      </c>
      <c r="Q581" s="4">
        <v>0.428936000346118</v>
      </c>
      <c r="R581" s="4">
        <v>0.0885593237981079</v>
      </c>
      <c r="S581" s="4">
        <v>-0.620400523022107</v>
      </c>
      <c r="T581" s="4">
        <v>-0.36714421592981</v>
      </c>
      <c r="U581" s="4">
        <v>0.183156838079613</v>
      </c>
      <c r="V581" s="4">
        <v>803.443223443223</v>
      </c>
      <c r="W581" s="4">
        <v>788.131868131868</v>
      </c>
      <c r="X581" s="4">
        <v>790.54945054945</v>
      </c>
      <c r="Y581" s="4">
        <v>791.758241758241</v>
      </c>
      <c r="Z581" s="4">
        <v>751.868131868131</v>
      </c>
      <c r="AA581" s="4">
        <v>-0.382324</v>
      </c>
      <c r="AB581" s="4">
        <v>0.128723</v>
      </c>
      <c r="AC581" s="4">
        <v>0.923767</v>
      </c>
      <c r="AD581" s="4">
        <v>2.729034</v>
      </c>
      <c r="AE581" s="4">
        <v>-0.590668</v>
      </c>
      <c r="AF581" s="4">
        <v>-1.271057</v>
      </c>
      <c r="AG581" s="4">
        <v>1.0</v>
      </c>
      <c r="AH581" s="4">
        <v>1.0</v>
      </c>
      <c r="AI581" s="4">
        <v>1.0</v>
      </c>
      <c r="AJ581" s="4">
        <v>1.0</v>
      </c>
      <c r="AK581" s="4">
        <v>1.0</v>
      </c>
      <c r="AL581" s="4">
        <v>5.0</v>
      </c>
      <c r="AM581" s="1"/>
      <c r="AN581" s="1"/>
      <c r="AO581" s="1"/>
    </row>
    <row r="582">
      <c r="A582" s="2">
        <v>44276.89350751157</v>
      </c>
      <c r="B582" s="4">
        <v>0.803374709861778</v>
      </c>
      <c r="C582" s="4">
        <v>0.34834238772541</v>
      </c>
      <c r="D582" s="4">
        <v>0.0873518663452906</v>
      </c>
      <c r="E582" s="4">
        <v>0.513825679329401</v>
      </c>
      <c r="F582" s="4">
        <v>0.174232420202687</v>
      </c>
      <c r="G582" s="4">
        <v>-0.0922852003813396</v>
      </c>
      <c r="H582" s="4">
        <v>0.258456577878732</v>
      </c>
      <c r="I582" s="4">
        <v>0.19436812949493</v>
      </c>
      <c r="J582" s="4">
        <v>1.16932727711475</v>
      </c>
      <c r="K582" s="4">
        <v>0.0202436881166178</v>
      </c>
      <c r="L582" s="4">
        <v>0.27432525294515</v>
      </c>
      <c r="M582" s="4">
        <v>0.862211454436035</v>
      </c>
      <c r="N582" s="4">
        <v>0.374442730618591</v>
      </c>
      <c r="O582" s="4">
        <v>-0.0925288825261664</v>
      </c>
      <c r="P582" s="4">
        <v>0.0954126855260707</v>
      </c>
      <c r="Q582" s="4">
        <v>0.4611777046728</v>
      </c>
      <c r="R582" s="4">
        <v>0.22653079858338</v>
      </c>
      <c r="S582" s="4">
        <v>-0.664946623978662</v>
      </c>
      <c r="T582" s="4">
        <v>-0.318965435108977</v>
      </c>
      <c r="U582" s="4">
        <v>0.144129637866386</v>
      </c>
      <c r="V582" s="4">
        <v>800.21978021978</v>
      </c>
      <c r="W582" s="4">
        <v>791.758241758241</v>
      </c>
      <c r="X582" s="4">
        <v>784.505494505494</v>
      </c>
      <c r="Y582" s="4">
        <v>795.384615384615</v>
      </c>
      <c r="Z582" s="4">
        <v>726.483516483516</v>
      </c>
      <c r="AA582" s="4">
        <v>-0.384766</v>
      </c>
      <c r="AB582" s="4">
        <v>0.125793</v>
      </c>
      <c r="AC582" s="4">
        <v>0.920837</v>
      </c>
      <c r="AD582" s="4">
        <v>2.908478</v>
      </c>
      <c r="AE582" s="4">
        <v>-1.652374</v>
      </c>
      <c r="AF582" s="4">
        <v>-1.383209</v>
      </c>
      <c r="AG582" s="4">
        <v>1.0</v>
      </c>
      <c r="AH582" s="4">
        <v>1.0</v>
      </c>
      <c r="AI582" s="4">
        <v>1.0</v>
      </c>
      <c r="AJ582" s="4">
        <v>1.0</v>
      </c>
      <c r="AK582" s="4">
        <v>1.0</v>
      </c>
      <c r="AL582" s="4">
        <v>5.0</v>
      </c>
      <c r="AM582" s="1"/>
      <c r="AN582" s="1"/>
      <c r="AO582" s="1"/>
    </row>
    <row r="583">
      <c r="A583" s="2">
        <v>44276.89351908565</v>
      </c>
      <c r="B583" s="4">
        <v>0.763659459322908</v>
      </c>
      <c r="C583" s="4">
        <v>0.879574429970565</v>
      </c>
      <c r="D583" s="4">
        <v>0.193045578367896</v>
      </c>
      <c r="E583" s="4">
        <v>0.463678422116456</v>
      </c>
      <c r="F583" s="4">
        <v>0.24632085691713</v>
      </c>
      <c r="G583" s="4">
        <v>0.317454219095173</v>
      </c>
      <c r="H583" s="4">
        <v>0.209725431360307</v>
      </c>
      <c r="I583" s="4">
        <v>0.094943053214286</v>
      </c>
      <c r="J583" s="4">
        <v>1.20449561915245</v>
      </c>
      <c r="K583" s="4">
        <v>0.23968207783159</v>
      </c>
      <c r="L583" s="4">
        <v>0.4861389517296</v>
      </c>
      <c r="M583" s="4">
        <v>0.857273849877794</v>
      </c>
      <c r="N583" s="4">
        <v>0.418698668910182</v>
      </c>
      <c r="O583" s="4">
        <v>0.0500537748179854</v>
      </c>
      <c r="P583" s="4">
        <v>0.0115980725119121</v>
      </c>
      <c r="Q583" s="4">
        <v>0.515493238559948</v>
      </c>
      <c r="R583" s="4">
        <v>0.18856380572658</v>
      </c>
      <c r="S583" s="4">
        <v>-0.543966380754044</v>
      </c>
      <c r="T583" s="4">
        <v>-0.335174827499396</v>
      </c>
      <c r="U583" s="4">
        <v>0.154209281750805</v>
      </c>
      <c r="V583" s="4">
        <v>788.937728937728</v>
      </c>
      <c r="W583" s="4">
        <v>790.952380952381</v>
      </c>
      <c r="X583" s="4">
        <v>793.369963369963</v>
      </c>
      <c r="Y583" s="4">
        <v>795.384615384615</v>
      </c>
      <c r="Z583" s="4">
        <v>718.021978021978</v>
      </c>
      <c r="AA583" s="4">
        <v>-0.392761</v>
      </c>
      <c r="AB583" s="4">
        <v>0.122375</v>
      </c>
      <c r="AC583" s="4">
        <v>0.922668</v>
      </c>
      <c r="AD583" s="4">
        <v>3.319702</v>
      </c>
      <c r="AE583" s="4">
        <v>-2.302856</v>
      </c>
      <c r="AF583" s="4">
        <v>-0.530853</v>
      </c>
      <c r="AG583" s="4">
        <v>1.0</v>
      </c>
      <c r="AH583" s="4">
        <v>1.0</v>
      </c>
      <c r="AI583" s="4">
        <v>1.0</v>
      </c>
      <c r="AJ583" s="4">
        <v>1.0</v>
      </c>
      <c r="AK583" s="4">
        <v>1.0</v>
      </c>
      <c r="AL583" s="4">
        <v>5.0</v>
      </c>
      <c r="AM583" s="1"/>
      <c r="AN583" s="1"/>
      <c r="AO583" s="1"/>
    </row>
    <row r="584">
      <c r="A584" s="2">
        <v>44276.89353075231</v>
      </c>
      <c r="B584" s="4">
        <v>0.594669623035033</v>
      </c>
      <c r="C584" s="4">
        <v>0.82249152543334</v>
      </c>
      <c r="D584" s="4">
        <v>0.0841840034331538</v>
      </c>
      <c r="E584" s="4">
        <v>0.277777209376777</v>
      </c>
      <c r="F584" s="4">
        <v>0.503622712132043</v>
      </c>
      <c r="G584" s="4">
        <v>0.238818542617319</v>
      </c>
      <c r="H584" s="4">
        <v>0.253145615585419</v>
      </c>
      <c r="I584" s="4">
        <v>0.303831462876985</v>
      </c>
      <c r="J584" s="4">
        <v>1.14880779302523</v>
      </c>
      <c r="K584" s="4">
        <v>0.244259470386153</v>
      </c>
      <c r="L584" s="4">
        <v>0.557359574818245</v>
      </c>
      <c r="M584" s="4">
        <v>0.772460423766545</v>
      </c>
      <c r="N584" s="4">
        <v>0.541531962885693</v>
      </c>
      <c r="O584" s="4">
        <v>-0.0294572376010142</v>
      </c>
      <c r="P584" s="4">
        <v>0.254283300279884</v>
      </c>
      <c r="Q584" s="4">
        <v>0.39316318056361</v>
      </c>
      <c r="R584" s="4">
        <v>0.0913154165221653</v>
      </c>
      <c r="S584" s="4">
        <v>-0.526318289501789</v>
      </c>
      <c r="T584" s="4">
        <v>-0.388124812178327</v>
      </c>
      <c r="U584" s="4">
        <v>0.216827629305971</v>
      </c>
      <c r="V584" s="4">
        <v>786.520146520146</v>
      </c>
      <c r="W584" s="4">
        <v>787.326007326007</v>
      </c>
      <c r="X584" s="4">
        <v>798.205128205128</v>
      </c>
      <c r="Y584" s="4">
        <v>796.190476190476</v>
      </c>
      <c r="Z584" s="4">
        <v>718.021978021978</v>
      </c>
      <c r="AA584" s="4">
        <v>-0.39447</v>
      </c>
      <c r="AB584" s="4">
        <v>0.123413</v>
      </c>
      <c r="AC584" s="4">
        <v>0.918701</v>
      </c>
      <c r="AD584" s="4">
        <v>2.676697</v>
      </c>
      <c r="AE584" s="4">
        <v>-1.981354</v>
      </c>
      <c r="AF584" s="4">
        <v>-0.979462</v>
      </c>
      <c r="AG584" s="4">
        <v>1.0</v>
      </c>
      <c r="AH584" s="4">
        <v>1.0</v>
      </c>
      <c r="AI584" s="4">
        <v>1.0</v>
      </c>
      <c r="AJ584" s="4">
        <v>1.0</v>
      </c>
      <c r="AK584" s="4">
        <v>1.0</v>
      </c>
      <c r="AL584" s="4">
        <v>5.0</v>
      </c>
      <c r="AM584" s="1"/>
      <c r="AN584" s="1"/>
      <c r="AO584" s="1"/>
    </row>
    <row r="585">
      <c r="A585" s="2">
        <v>44276.893542233796</v>
      </c>
      <c r="B585" s="4">
        <v>0.519371694394042</v>
      </c>
      <c r="C585" s="4">
        <v>0.176314098032022</v>
      </c>
      <c r="D585" s="4">
        <v>-0.109523579917639</v>
      </c>
      <c r="E585" s="4">
        <v>0.325060595541885</v>
      </c>
      <c r="F585" s="4">
        <v>0.775527605222357</v>
      </c>
      <c r="G585" s="4">
        <v>0.0091620573728918</v>
      </c>
      <c r="H585" s="4">
        <v>0.0970449184482341</v>
      </c>
      <c r="I585" s="4">
        <v>0.320445794076308</v>
      </c>
      <c r="J585" s="4">
        <v>1.10848445454989</v>
      </c>
      <c r="K585" s="4">
        <v>0.241460872716709</v>
      </c>
      <c r="L585" s="4">
        <v>0.529950799841766</v>
      </c>
      <c r="M585" s="4">
        <v>0.908441699299534</v>
      </c>
      <c r="N585" s="4">
        <v>0.555652203908331</v>
      </c>
      <c r="O585" s="4">
        <v>-0.28143860110969</v>
      </c>
      <c r="P585" s="4">
        <v>0.0912469838110294</v>
      </c>
      <c r="Q585" s="4">
        <v>0.529557124418257</v>
      </c>
      <c r="R585" s="4">
        <v>0.162357100229876</v>
      </c>
      <c r="S585" s="4">
        <v>-0.432395152642762</v>
      </c>
      <c r="T585" s="4">
        <v>-0.312580909003845</v>
      </c>
      <c r="U585" s="4">
        <v>0.230769804059254</v>
      </c>
      <c r="V585" s="4">
        <v>780.07326007326</v>
      </c>
      <c r="W585" s="4">
        <v>792.967032967033</v>
      </c>
      <c r="X585" s="4">
        <v>791.355311355311</v>
      </c>
      <c r="Y585" s="4">
        <v>794.578754578754</v>
      </c>
      <c r="Z585" s="4">
        <v>759.523809523809</v>
      </c>
      <c r="AA585" s="4">
        <v>-0.398254</v>
      </c>
      <c r="AB585" s="4">
        <v>0.133606</v>
      </c>
      <c r="AC585" s="4">
        <v>0.924377</v>
      </c>
      <c r="AD585" s="4">
        <v>3.170166</v>
      </c>
      <c r="AE585" s="4">
        <v>-1.181335</v>
      </c>
      <c r="AF585" s="4">
        <v>-0.246735</v>
      </c>
      <c r="AG585" s="4">
        <v>1.0</v>
      </c>
      <c r="AH585" s="4">
        <v>1.0</v>
      </c>
      <c r="AI585" s="4">
        <v>1.0</v>
      </c>
      <c r="AJ585" s="4">
        <v>1.0</v>
      </c>
      <c r="AK585" s="4">
        <v>1.0</v>
      </c>
      <c r="AL585" s="4">
        <v>5.0</v>
      </c>
      <c r="AM585" s="1"/>
      <c r="AN585" s="1"/>
      <c r="AO585" s="1"/>
    </row>
    <row r="586">
      <c r="A586" s="2">
        <v>44276.89355381944</v>
      </c>
      <c r="B586" s="4">
        <v>0.56044323991414</v>
      </c>
      <c r="C586" s="4">
        <v>0.196641279864805</v>
      </c>
      <c r="D586" s="4">
        <v>0.0153254310882824</v>
      </c>
      <c r="E586" s="4">
        <v>0.00994537169033711</v>
      </c>
      <c r="F586" s="4">
        <v>0.664063323223264</v>
      </c>
      <c r="G586" s="4">
        <v>0.0749164177630806</v>
      </c>
      <c r="H586" s="4">
        <v>0.162187320098121</v>
      </c>
      <c r="I586" s="4">
        <v>-0.0402404106052934</v>
      </c>
      <c r="J586" s="4">
        <v>1.24318136526727</v>
      </c>
      <c r="K586" s="4">
        <v>0.210129733611084</v>
      </c>
      <c r="L586" s="4">
        <v>0.326210655596614</v>
      </c>
      <c r="M586" s="4">
        <v>0.792799944280588</v>
      </c>
      <c r="N586" s="4">
        <v>0.51846342872285</v>
      </c>
      <c r="O586" s="4">
        <v>-0.0701912452931958</v>
      </c>
      <c r="P586" s="4">
        <v>0.0273114167527676</v>
      </c>
      <c r="Q586" s="4">
        <v>0.600395476917655</v>
      </c>
      <c r="R586" s="4">
        <v>0.202799664930319</v>
      </c>
      <c r="S586" s="4">
        <v>-0.43530658213129</v>
      </c>
      <c r="T586" s="4">
        <v>-0.385059107781471</v>
      </c>
      <c r="U586" s="4">
        <v>0.293423463268275</v>
      </c>
      <c r="V586" s="4">
        <v>807.069597069597</v>
      </c>
      <c r="W586" s="4">
        <v>788.534798534798</v>
      </c>
      <c r="X586" s="4">
        <v>799.010989010989</v>
      </c>
      <c r="Y586" s="4">
        <v>823.186813186813</v>
      </c>
      <c r="Z586" s="4">
        <v>992.014652014652</v>
      </c>
      <c r="AA586" s="4">
        <v>-0.394714</v>
      </c>
      <c r="AB586" s="4">
        <v>0.140564</v>
      </c>
      <c r="AC586" s="4">
        <v>0.915588</v>
      </c>
      <c r="AD586" s="4">
        <v>3.386993</v>
      </c>
      <c r="AE586" s="4">
        <v>-1.143951</v>
      </c>
      <c r="AF586" s="4">
        <v>-0.575714</v>
      </c>
      <c r="AG586" s="4">
        <v>1.0</v>
      </c>
      <c r="AH586" s="4">
        <v>1.0</v>
      </c>
      <c r="AI586" s="4">
        <v>1.0</v>
      </c>
      <c r="AJ586" s="4">
        <v>1.0</v>
      </c>
      <c r="AK586" s="4">
        <v>1.0</v>
      </c>
      <c r="AL586" s="4">
        <v>5.0</v>
      </c>
      <c r="AM586" s="1"/>
      <c r="AN586" s="1"/>
      <c r="AO586" s="1"/>
    </row>
    <row r="587">
      <c r="A587" s="2">
        <v>44276.89356538194</v>
      </c>
      <c r="B587" s="4">
        <v>0.550888237886181</v>
      </c>
      <c r="C587" s="4">
        <v>0.376406383960777</v>
      </c>
      <c r="D587" s="4">
        <v>0.26592364660062</v>
      </c>
      <c r="E587" s="4">
        <v>0.172149934186052</v>
      </c>
      <c r="F587" s="4">
        <v>0.526313819480084</v>
      </c>
      <c r="G587" s="4">
        <v>0.0692112029211427</v>
      </c>
      <c r="H587" s="4">
        <v>0.418133513070831</v>
      </c>
      <c r="I587" s="4">
        <v>0.217290586303847</v>
      </c>
      <c r="J587" s="4">
        <v>1.04963082047186</v>
      </c>
      <c r="K587" s="4">
        <v>0.261313119923323</v>
      </c>
      <c r="L587" s="4">
        <v>0.440693421752386</v>
      </c>
      <c r="M587" s="4">
        <v>1.01952998806052</v>
      </c>
      <c r="N587" s="4">
        <v>0.572763321620348</v>
      </c>
      <c r="O587" s="4">
        <v>-0.102452684312054</v>
      </c>
      <c r="P587" s="4">
        <v>0.136668316701256</v>
      </c>
      <c r="Q587" s="4">
        <v>0.433349416930829</v>
      </c>
      <c r="R587" s="4">
        <v>0.111709917144022</v>
      </c>
      <c r="S587" s="4">
        <v>-0.401814267767702</v>
      </c>
      <c r="T587" s="4">
        <v>-0.238135829411182</v>
      </c>
      <c r="U587" s="4">
        <v>0.135692180725388</v>
      </c>
      <c r="V587" s="4">
        <v>786.520146520146</v>
      </c>
      <c r="W587" s="4">
        <v>798.608058608058</v>
      </c>
      <c r="X587" s="4">
        <v>794.578754578754</v>
      </c>
      <c r="Y587" s="4">
        <v>801.428571428571</v>
      </c>
      <c r="Z587" s="4">
        <v>757.106227106227</v>
      </c>
      <c r="AA587" s="4">
        <v>-0.397766</v>
      </c>
      <c r="AB587" s="4">
        <v>0.141968</v>
      </c>
      <c r="AC587" s="4">
        <v>0.917297</v>
      </c>
      <c r="AD587" s="4">
        <v>2.975769</v>
      </c>
      <c r="AE587" s="4">
        <v>-1.562653</v>
      </c>
      <c r="AF587" s="4">
        <v>-0.762634</v>
      </c>
      <c r="AG587" s="4">
        <v>1.0</v>
      </c>
      <c r="AH587" s="4">
        <v>1.0</v>
      </c>
      <c r="AI587" s="4">
        <v>1.0</v>
      </c>
      <c r="AJ587" s="4">
        <v>1.0</v>
      </c>
      <c r="AK587" s="4">
        <v>1.0</v>
      </c>
      <c r="AL587" s="4">
        <v>5.0</v>
      </c>
      <c r="AM587" s="1"/>
      <c r="AN587" s="1"/>
      <c r="AO587" s="1"/>
    </row>
    <row r="588">
      <c r="A588" s="2">
        <v>44276.89357695602</v>
      </c>
      <c r="B588" s="4">
        <v>0.352863319460784</v>
      </c>
      <c r="C588" s="4">
        <v>0.524353487940283</v>
      </c>
      <c r="D588" s="4">
        <v>0.274435299911642</v>
      </c>
      <c r="E588" s="4">
        <v>0.338973305648878</v>
      </c>
      <c r="F588" s="4">
        <v>0.451255162959292</v>
      </c>
      <c r="G588" s="4">
        <v>0.254428150441886</v>
      </c>
      <c r="H588" s="4">
        <v>0.306300269616648</v>
      </c>
      <c r="I588" s="4">
        <v>0.141174624172011</v>
      </c>
      <c r="J588" s="4">
        <v>0.992295333124438</v>
      </c>
      <c r="K588" s="4">
        <v>0.343012797735706</v>
      </c>
      <c r="L588" s="4">
        <v>0.398946500909625</v>
      </c>
      <c r="M588" s="4">
        <v>1.04456726192535</v>
      </c>
      <c r="N588" s="4">
        <v>0.538611017749062</v>
      </c>
      <c r="O588" s="4">
        <v>-0.0952940539354774</v>
      </c>
      <c r="P588" s="4">
        <v>0.163442901239504</v>
      </c>
      <c r="Q588" s="4">
        <v>0.524022665438579</v>
      </c>
      <c r="R588" s="4">
        <v>0.0142912485340306</v>
      </c>
      <c r="S588" s="4">
        <v>-0.437304096973489</v>
      </c>
      <c r="T588" s="4">
        <v>-0.210658078155866</v>
      </c>
      <c r="U588" s="4">
        <v>0.0593009441602352</v>
      </c>
      <c r="V588" s="4">
        <v>796.190476190476</v>
      </c>
      <c r="W588" s="4">
        <v>792.564102564102</v>
      </c>
      <c r="X588" s="4">
        <v>799.413919413919</v>
      </c>
      <c r="Y588" s="4">
        <v>805.457875457875</v>
      </c>
      <c r="Z588" s="4">
        <v>631.391941391941</v>
      </c>
      <c r="AA588" s="4">
        <v>-0.382324</v>
      </c>
      <c r="AB588" s="4">
        <v>0.145386</v>
      </c>
      <c r="AC588" s="4">
        <v>0.91925</v>
      </c>
      <c r="AD588" s="4">
        <v>2.572021</v>
      </c>
      <c r="AE588" s="4">
        <v>-1.487885</v>
      </c>
      <c r="AF588" s="4">
        <v>-0.852356</v>
      </c>
      <c r="AG588" s="4">
        <v>1.0</v>
      </c>
      <c r="AH588" s="4">
        <v>1.0</v>
      </c>
      <c r="AI588" s="4">
        <v>1.0</v>
      </c>
      <c r="AJ588" s="4">
        <v>1.0</v>
      </c>
      <c r="AK588" s="4">
        <v>1.0</v>
      </c>
      <c r="AL588" s="4">
        <v>5.0</v>
      </c>
      <c r="AM588" s="1"/>
      <c r="AN588" s="1"/>
      <c r="AO588" s="1"/>
    </row>
    <row r="589">
      <c r="A589" s="2">
        <v>44276.893588530096</v>
      </c>
      <c r="B589" s="4">
        <v>0.493572750593019</v>
      </c>
      <c r="C589" s="4">
        <v>0.184802068065148</v>
      </c>
      <c r="D589" s="4">
        <v>0.0787212027681594</v>
      </c>
      <c r="E589" s="4">
        <v>0.275499894999106</v>
      </c>
      <c r="F589" s="4">
        <v>0.425203200728597</v>
      </c>
      <c r="G589" s="4">
        <v>0.0561594521887574</v>
      </c>
      <c r="H589" s="4">
        <v>0.0148310558083433</v>
      </c>
      <c r="I589" s="4">
        <v>0.042466976214023</v>
      </c>
      <c r="J589" s="4">
        <v>1.04049257707462</v>
      </c>
      <c r="K589" s="4">
        <v>0.220809191704448</v>
      </c>
      <c r="L589" s="4">
        <v>0.126569061245257</v>
      </c>
      <c r="M589" s="4">
        <v>0.81224812595911</v>
      </c>
      <c r="N589" s="4">
        <v>0.457449136559697</v>
      </c>
      <c r="O589" s="4">
        <v>-0.0549012041113544</v>
      </c>
      <c r="P589" s="4">
        <v>0.167406047838109</v>
      </c>
      <c r="Q589" s="4">
        <v>0.427554337037381</v>
      </c>
      <c r="R589" s="4">
        <v>0.0626240171984577</v>
      </c>
      <c r="S589" s="4">
        <v>-0.400116896325423</v>
      </c>
      <c r="T589" s="4">
        <v>-0.247656813164075</v>
      </c>
      <c r="U589" s="4">
        <v>0.116647950777133</v>
      </c>
      <c r="V589" s="4">
        <v>784.908424908424</v>
      </c>
      <c r="W589" s="4">
        <v>794.175824175824</v>
      </c>
      <c r="X589" s="4">
        <v>803.846153846153</v>
      </c>
      <c r="Y589" s="4">
        <v>788.937728937728</v>
      </c>
      <c r="Z589" s="4">
        <v>714.395604395604</v>
      </c>
      <c r="AA589" s="4">
        <v>-0.383606</v>
      </c>
      <c r="AB589" s="4">
        <v>0.149536</v>
      </c>
      <c r="AC589" s="4">
        <v>0.920776</v>
      </c>
      <c r="AD589" s="4">
        <v>2.64679</v>
      </c>
      <c r="AE589" s="4">
        <v>-1.26358</v>
      </c>
      <c r="AF589" s="4">
        <v>-0.859833</v>
      </c>
      <c r="AG589" s="4">
        <v>1.0</v>
      </c>
      <c r="AH589" s="4">
        <v>1.0</v>
      </c>
      <c r="AI589" s="4">
        <v>1.0</v>
      </c>
      <c r="AJ589" s="4">
        <v>1.0</v>
      </c>
      <c r="AK589" s="4">
        <v>1.0</v>
      </c>
      <c r="AL589" s="4">
        <v>5.0</v>
      </c>
      <c r="AM589" s="1"/>
      <c r="AN589" s="1"/>
      <c r="AO589" s="1"/>
    </row>
    <row r="590">
      <c r="A590" s="2">
        <v>44276.89360019676</v>
      </c>
      <c r="B590" s="4">
        <v>0.566923531343578</v>
      </c>
      <c r="C590" s="4">
        <v>0.0998649731940528</v>
      </c>
      <c r="D590" s="4">
        <v>-0.0387006432460273</v>
      </c>
      <c r="E590" s="4">
        <v>0.144319410886724</v>
      </c>
      <c r="F590" s="4">
        <v>0.281099920423122</v>
      </c>
      <c r="G590" s="4">
        <v>-0.306934757861586</v>
      </c>
      <c r="H590" s="4">
        <v>0.165595815117552</v>
      </c>
      <c r="I590" s="4">
        <v>-0.0791558371573779</v>
      </c>
      <c r="J590" s="4">
        <v>1.1131340501598</v>
      </c>
      <c r="K590" s="4">
        <v>0.316721878086951</v>
      </c>
      <c r="L590" s="4">
        <v>0.320882763183274</v>
      </c>
      <c r="M590" s="4">
        <v>0.892915247563288</v>
      </c>
      <c r="N590" s="4">
        <v>0.438264387952984</v>
      </c>
      <c r="O590" s="4">
        <v>-0.0668382916988895</v>
      </c>
      <c r="P590" s="4">
        <v>0.0859657693909787</v>
      </c>
      <c r="Q590" s="4">
        <v>0.410291369822794</v>
      </c>
      <c r="R590" s="4">
        <v>0.245039227815387</v>
      </c>
      <c r="S590" s="4">
        <v>-0.549073738926591</v>
      </c>
      <c r="T590" s="4">
        <v>-0.209048817122754</v>
      </c>
      <c r="U590" s="4">
        <v>0.181854605940264</v>
      </c>
      <c r="V590" s="4">
        <v>799.413919413919</v>
      </c>
      <c r="W590" s="4">
        <v>807.472527472527</v>
      </c>
      <c r="X590" s="4">
        <v>787.326007326007</v>
      </c>
      <c r="Y590" s="4">
        <v>797.802197802197</v>
      </c>
      <c r="Z590" s="4">
        <v>771.611721611721</v>
      </c>
      <c r="AA590" s="4">
        <v>-0.374817</v>
      </c>
      <c r="AB590" s="4">
        <v>0.14386</v>
      </c>
      <c r="AC590" s="4">
        <v>0.921326</v>
      </c>
      <c r="AD590" s="4">
        <v>2.579498</v>
      </c>
      <c r="AE590" s="4">
        <v>-2.145844</v>
      </c>
      <c r="AF590" s="4">
        <v>-1.211243</v>
      </c>
      <c r="AG590" s="4">
        <v>1.0</v>
      </c>
      <c r="AH590" s="4">
        <v>1.0</v>
      </c>
      <c r="AI590" s="4">
        <v>1.0</v>
      </c>
      <c r="AJ590" s="4">
        <v>1.0</v>
      </c>
      <c r="AK590" s="4">
        <v>1.0</v>
      </c>
      <c r="AL590" s="4">
        <v>5.0</v>
      </c>
      <c r="AM590" s="1"/>
      <c r="AN590" s="1"/>
      <c r="AO590" s="1"/>
    </row>
    <row r="591">
      <c r="A591" s="2">
        <v>44276.89361167824</v>
      </c>
      <c r="B591" s="4">
        <v>0.261753889775064</v>
      </c>
      <c r="C591" s="4">
        <v>0.225953054326994</v>
      </c>
      <c r="D591" s="4">
        <v>0.277079282746274</v>
      </c>
      <c r="E591" s="4">
        <v>-0.0415436619723834</v>
      </c>
      <c r="F591" s="4">
        <v>0.320472264862126</v>
      </c>
      <c r="G591" s="4">
        <v>-0.136214623275093</v>
      </c>
      <c r="H591" s="4">
        <v>0.334803967099681</v>
      </c>
      <c r="I591" s="4">
        <v>-0.198769987563721</v>
      </c>
      <c r="J591" s="4">
        <v>0.901426694737558</v>
      </c>
      <c r="K591" s="4">
        <v>0.124808765116162</v>
      </c>
      <c r="L591" s="4">
        <v>0.471448714172543</v>
      </c>
      <c r="M591" s="4">
        <v>0.678941759060287</v>
      </c>
      <c r="N591" s="4">
        <v>0.521956892310299</v>
      </c>
      <c r="O591" s="4">
        <v>-0.0760234533466586</v>
      </c>
      <c r="P591" s="4">
        <v>0.0618299450936987</v>
      </c>
      <c r="Q591" s="4">
        <v>0.45656283420053</v>
      </c>
      <c r="R591" s="4">
        <v>0.2044711439199</v>
      </c>
      <c r="S591" s="4">
        <v>-0.694737208101789</v>
      </c>
      <c r="T591" s="4">
        <v>-0.196602564318134</v>
      </c>
      <c r="U591" s="4">
        <v>0.31200277168239</v>
      </c>
      <c r="V591" s="4">
        <v>793.772893772893</v>
      </c>
      <c r="W591" s="4">
        <v>793.369963369963</v>
      </c>
      <c r="X591" s="4">
        <v>800.62271062271</v>
      </c>
      <c r="Y591" s="4">
        <v>803.846153846153</v>
      </c>
      <c r="Z591" s="4">
        <v>732.930402930402</v>
      </c>
      <c r="AA591" s="4">
        <v>-0.370117</v>
      </c>
      <c r="AB591" s="4">
        <v>0.132446</v>
      </c>
      <c r="AC591" s="4">
        <v>0.924561</v>
      </c>
      <c r="AD591" s="4">
        <v>1.26358</v>
      </c>
      <c r="AE591" s="4">
        <v>-2.347717</v>
      </c>
      <c r="AF591" s="4">
        <v>-3.491669</v>
      </c>
      <c r="AG591" s="4">
        <v>1.0</v>
      </c>
      <c r="AH591" s="4">
        <v>1.0</v>
      </c>
      <c r="AI591" s="4">
        <v>1.0</v>
      </c>
      <c r="AJ591" s="4">
        <v>1.0</v>
      </c>
      <c r="AK591" s="4">
        <v>1.0</v>
      </c>
      <c r="AL591" s="4">
        <v>5.0</v>
      </c>
      <c r="AM591" s="1"/>
      <c r="AN591" s="1"/>
      <c r="AO591" s="1"/>
    </row>
    <row r="592">
      <c r="A592" s="2">
        <v>44276.89362325231</v>
      </c>
      <c r="B592" s="4">
        <v>0.631519565591939</v>
      </c>
      <c r="C592" s="4">
        <v>0.276175196854476</v>
      </c>
      <c r="D592" s="4">
        <v>0.267723271894098</v>
      </c>
      <c r="E592" s="4">
        <v>0.387507476952267</v>
      </c>
      <c r="F592" s="4">
        <v>0.231981778241819</v>
      </c>
      <c r="G592" s="4">
        <v>-0.146346021555523</v>
      </c>
      <c r="H592" s="4">
        <v>0.0740169722716705</v>
      </c>
      <c r="I592" s="4">
        <v>-0.0956650303136796</v>
      </c>
      <c r="J592" s="4">
        <v>1.0112055899007</v>
      </c>
      <c r="K592" s="4">
        <v>0.0396368964671189</v>
      </c>
      <c r="L592" s="4">
        <v>0.499270942586659</v>
      </c>
      <c r="M592" s="4">
        <v>1.04574461525471</v>
      </c>
      <c r="N592" s="4">
        <v>0.459141247737605</v>
      </c>
      <c r="O592" s="4">
        <v>-0.170816116518598</v>
      </c>
      <c r="P592" s="4">
        <v>0.0588677088327008</v>
      </c>
      <c r="Q592" s="4">
        <v>0.406264936212789</v>
      </c>
      <c r="R592" s="4">
        <v>0.189401206795014</v>
      </c>
      <c r="S592" s="4">
        <v>-0.608300679173266</v>
      </c>
      <c r="T592" s="4">
        <v>-0.195705494867285</v>
      </c>
      <c r="U592" s="4">
        <v>0.265893262576955</v>
      </c>
      <c r="V592" s="4">
        <v>809.084249084249</v>
      </c>
      <c r="W592" s="4">
        <v>813.516483516483</v>
      </c>
      <c r="X592" s="4">
        <v>798.205128205128</v>
      </c>
      <c r="Y592" s="4">
        <v>815.531135531135</v>
      </c>
      <c r="Z592" s="4">
        <v>770.80586080586</v>
      </c>
      <c r="AA592" s="4">
        <v>-0.375793</v>
      </c>
      <c r="AB592" s="4">
        <v>0.12793</v>
      </c>
      <c r="AC592" s="4">
        <v>0.927612</v>
      </c>
      <c r="AD592" s="4">
        <v>2.250519</v>
      </c>
      <c r="AE592" s="4">
        <v>-1.069183</v>
      </c>
      <c r="AF592" s="4">
        <v>-1.794434</v>
      </c>
      <c r="AG592" s="4">
        <v>1.0</v>
      </c>
      <c r="AH592" s="4">
        <v>1.0</v>
      </c>
      <c r="AI592" s="4">
        <v>1.0</v>
      </c>
      <c r="AJ592" s="4">
        <v>1.0</v>
      </c>
      <c r="AK592" s="4">
        <v>1.0</v>
      </c>
      <c r="AL592" s="4">
        <v>5.0</v>
      </c>
      <c r="AM592" s="1"/>
      <c r="AN592" s="1"/>
      <c r="AO592" s="1"/>
    </row>
    <row r="593">
      <c r="A593" s="2">
        <v>44276.89363482639</v>
      </c>
      <c r="B593" s="4">
        <v>0.816331202861705</v>
      </c>
      <c r="C593" s="4">
        <v>0.668110856212726</v>
      </c>
      <c r="D593" s="4">
        <v>0.170170181135985</v>
      </c>
      <c r="E593" s="4">
        <v>0.569534928190875</v>
      </c>
      <c r="F593" s="4">
        <v>0.444929352211951</v>
      </c>
      <c r="G593" s="4">
        <v>0.299893987022191</v>
      </c>
      <c r="H593" s="4">
        <v>-0.0547941546079817</v>
      </c>
      <c r="I593" s="4">
        <v>0.156006455614688</v>
      </c>
      <c r="J593" s="4">
        <v>1.04711837190526</v>
      </c>
      <c r="K593" s="4">
        <v>0.235480271083274</v>
      </c>
      <c r="L593" s="4">
        <v>0.475187193853069</v>
      </c>
      <c r="M593" s="4">
        <v>1.06285134297147</v>
      </c>
      <c r="N593" s="4">
        <v>0.483301740349008</v>
      </c>
      <c r="O593" s="4">
        <v>0.0164375459444628</v>
      </c>
      <c r="P593" s="4">
        <v>0.0319140481883377</v>
      </c>
      <c r="Q593" s="4">
        <v>0.385037307245357</v>
      </c>
      <c r="R593" s="4">
        <v>0.151158093217039</v>
      </c>
      <c r="S593" s="4">
        <v>-0.467465813439286</v>
      </c>
      <c r="T593" s="4">
        <v>-0.242140879536477</v>
      </c>
      <c r="U593" s="4">
        <v>0.22500120143022</v>
      </c>
      <c r="V593" s="4">
        <v>784.908424908424</v>
      </c>
      <c r="W593" s="4">
        <v>796.996336996337</v>
      </c>
      <c r="X593" s="4">
        <v>795.384615384615</v>
      </c>
      <c r="Y593" s="4">
        <v>798.205128205128</v>
      </c>
      <c r="Z593" s="4">
        <v>814.725274725274</v>
      </c>
      <c r="AA593" s="4">
        <v>-0.374878</v>
      </c>
      <c r="AB593" s="4">
        <v>0.124573</v>
      </c>
      <c r="AC593" s="4">
        <v>0.932983</v>
      </c>
      <c r="AD593" s="4">
        <v>2.13089</v>
      </c>
      <c r="AE593" s="4">
        <v>-1.577606</v>
      </c>
      <c r="AF593" s="4">
        <v>-1.525269</v>
      </c>
      <c r="AG593" s="4">
        <v>1.0</v>
      </c>
      <c r="AH593" s="4">
        <v>1.0</v>
      </c>
      <c r="AI593" s="4">
        <v>1.0</v>
      </c>
      <c r="AJ593" s="4">
        <v>1.0</v>
      </c>
      <c r="AK593" s="4">
        <v>1.0</v>
      </c>
      <c r="AL593" s="4">
        <v>5.0</v>
      </c>
      <c r="AM593" s="1"/>
      <c r="AN593" s="1"/>
      <c r="AO593" s="1"/>
    </row>
    <row r="594">
      <c r="A594" s="2">
        <v>44276.89364649305</v>
      </c>
      <c r="B594" s="4">
        <v>0.256343378729945</v>
      </c>
      <c r="C594" s="4">
        <v>0.505485275302753</v>
      </c>
      <c r="D594" s="4">
        <v>0.428528523541606</v>
      </c>
      <c r="E594" s="4">
        <v>0.018019398908649</v>
      </c>
      <c r="F594" s="4">
        <v>0.37082587829453</v>
      </c>
      <c r="G594" s="4">
        <v>0.0334826243109705</v>
      </c>
      <c r="H594" s="4">
        <v>0.049422498963171</v>
      </c>
      <c r="I594" s="4">
        <v>0.287028391703643</v>
      </c>
      <c r="J594" s="4">
        <v>1.03619593802949</v>
      </c>
      <c r="K594" s="4">
        <v>0.281331269417298</v>
      </c>
      <c r="L594" s="4">
        <v>0.40193003359931</v>
      </c>
      <c r="M594" s="4">
        <v>0.845069484603959</v>
      </c>
      <c r="N594" s="4">
        <v>0.460254867147005</v>
      </c>
      <c r="O594" s="4">
        <v>-0.183918938589172</v>
      </c>
      <c r="P594" s="4">
        <v>0.0323301084079335</v>
      </c>
      <c r="Q594" s="4">
        <v>0.471290566063113</v>
      </c>
      <c r="R594" s="4">
        <v>0.0532460115784078</v>
      </c>
      <c r="S594" s="4">
        <v>-0.591543004761087</v>
      </c>
      <c r="T594" s="4">
        <v>-0.365114569343677</v>
      </c>
      <c r="U594" s="4">
        <v>0.226613091855701</v>
      </c>
      <c r="V594" s="4">
        <v>807.472527472527</v>
      </c>
      <c r="W594" s="4">
        <v>795.384615384615</v>
      </c>
      <c r="X594" s="4">
        <v>805.054945054945</v>
      </c>
      <c r="Y594" s="4">
        <v>799.413919413919</v>
      </c>
      <c r="Z594" s="4">
        <v>738.571428571428</v>
      </c>
      <c r="AA594" s="4">
        <v>-0.382324</v>
      </c>
      <c r="AB594" s="4">
        <v>0.127136</v>
      </c>
      <c r="AC594" s="4">
        <v>0.922729</v>
      </c>
      <c r="AD594" s="4">
        <v>3.140259</v>
      </c>
      <c r="AE594" s="4">
        <v>-0.224304</v>
      </c>
      <c r="AF594" s="4">
        <v>-0.986938</v>
      </c>
      <c r="AG594" s="4">
        <v>1.0</v>
      </c>
      <c r="AH594" s="4">
        <v>1.0</v>
      </c>
      <c r="AI594" s="4">
        <v>1.0</v>
      </c>
      <c r="AJ594" s="4">
        <v>1.0</v>
      </c>
      <c r="AK594" s="4">
        <v>1.0</v>
      </c>
      <c r="AL594" s="4">
        <v>5.0</v>
      </c>
      <c r="AM594" s="1"/>
      <c r="AN594" s="1"/>
      <c r="AO594" s="1"/>
    </row>
    <row r="595">
      <c r="A595" s="2">
        <v>44276.893657974535</v>
      </c>
      <c r="B595" s="4">
        <v>0.180298200976233</v>
      </c>
      <c r="C595" s="4">
        <v>0.0701301554361633</v>
      </c>
      <c r="D595" s="4">
        <v>0.440474230418778</v>
      </c>
      <c r="E595" s="4">
        <v>-0.0665815383032956</v>
      </c>
      <c r="F595" s="4">
        <v>0.418565751395687</v>
      </c>
      <c r="G595" s="4">
        <v>-0.364568552006207</v>
      </c>
      <c r="H595" s="4">
        <v>-0.0113689723202764</v>
      </c>
      <c r="I595" s="4">
        <v>0.15282818989196</v>
      </c>
      <c r="J595" s="4">
        <v>1.09443468560045</v>
      </c>
      <c r="K595" s="4">
        <v>0.0281527151332145</v>
      </c>
      <c r="L595" s="4">
        <v>0.361461223374325</v>
      </c>
      <c r="M595" s="4">
        <v>0.732003531196986</v>
      </c>
      <c r="N595" s="4">
        <v>0.580063652630245</v>
      </c>
      <c r="O595" s="4">
        <v>-0.253482313216469</v>
      </c>
      <c r="P595" s="4">
        <v>0.128330846608049</v>
      </c>
      <c r="Q595" s="4">
        <v>0.401743595018981</v>
      </c>
      <c r="R595" s="4">
        <v>0.136383250087091</v>
      </c>
      <c r="S595" s="4">
        <v>-0.588510883891316</v>
      </c>
      <c r="T595" s="4">
        <v>-0.231177830184539</v>
      </c>
      <c r="U595" s="4">
        <v>0.325735973712421</v>
      </c>
      <c r="V595" s="4">
        <v>800.62271062271</v>
      </c>
      <c r="W595" s="4">
        <v>783.699633699633</v>
      </c>
      <c r="X595" s="4">
        <v>798.205128205128</v>
      </c>
      <c r="Y595" s="4">
        <v>790.54945054945</v>
      </c>
      <c r="Z595" s="4">
        <v>789.340659340659</v>
      </c>
      <c r="AA595" s="4">
        <v>-0.38446</v>
      </c>
      <c r="AB595" s="4">
        <v>0.129883</v>
      </c>
      <c r="AC595" s="4">
        <v>0.913757</v>
      </c>
      <c r="AD595" s="4">
        <v>2.975769</v>
      </c>
      <c r="AE595" s="4">
        <v>-1.562653</v>
      </c>
      <c r="AF595" s="4">
        <v>-1.42807</v>
      </c>
      <c r="AG595" s="4">
        <v>1.0</v>
      </c>
      <c r="AH595" s="4">
        <v>1.0</v>
      </c>
      <c r="AI595" s="4">
        <v>1.0</v>
      </c>
      <c r="AJ595" s="4">
        <v>1.0</v>
      </c>
      <c r="AK595" s="4">
        <v>1.0</v>
      </c>
      <c r="AL595" s="4">
        <v>5.0</v>
      </c>
      <c r="AM595" s="1"/>
      <c r="AN595" s="1"/>
      <c r="AO595" s="1"/>
    </row>
    <row r="596">
      <c r="A596" s="2">
        <v>44276.8936696875</v>
      </c>
      <c r="B596" s="4">
        <v>0.610351413162605</v>
      </c>
      <c r="C596" s="4">
        <v>0.09424278162471</v>
      </c>
      <c r="D596" s="4">
        <v>0.443352670651977</v>
      </c>
      <c r="E596" s="4">
        <v>0.219543995595736</v>
      </c>
      <c r="F596" s="4">
        <v>0.735383997300087</v>
      </c>
      <c r="G596" s="4">
        <v>0.0568214387639027</v>
      </c>
      <c r="H596" s="4">
        <v>0.0901366346591986</v>
      </c>
      <c r="I596" s="4">
        <v>0.248880446224717</v>
      </c>
      <c r="J596" s="4">
        <v>1.45875614530608</v>
      </c>
      <c r="K596" s="4">
        <v>0.205715680561509</v>
      </c>
      <c r="L596" s="4">
        <v>-0.0621282419684739</v>
      </c>
      <c r="M596" s="4">
        <v>0.948520443932687</v>
      </c>
      <c r="N596" s="4">
        <v>0.590715803797763</v>
      </c>
      <c r="O596" s="4">
        <v>0.0561294028084528</v>
      </c>
      <c r="P596" s="4">
        <v>0.103302635616226</v>
      </c>
      <c r="Q596" s="4">
        <v>0.574983462858745</v>
      </c>
      <c r="R596" s="4">
        <v>0.0354801548792299</v>
      </c>
      <c r="S596" s="4">
        <v>-0.489815576971008</v>
      </c>
      <c r="T596" s="4">
        <v>-0.244694617154663</v>
      </c>
      <c r="U596" s="4">
        <v>0.213810039013884</v>
      </c>
      <c r="V596" s="4">
        <v>808.681318681318</v>
      </c>
      <c r="W596" s="4">
        <v>794.981684981685</v>
      </c>
      <c r="X596" s="4">
        <v>794.981684981685</v>
      </c>
      <c r="Y596" s="4">
        <v>804.652014652014</v>
      </c>
      <c r="Z596" s="4">
        <v>836.080586080586</v>
      </c>
      <c r="AA596" s="4">
        <v>-0.385925</v>
      </c>
      <c r="AB596" s="4">
        <v>0.125793</v>
      </c>
      <c r="AC596" s="4">
        <v>0.923157</v>
      </c>
      <c r="AD596" s="4">
        <v>2.041168</v>
      </c>
      <c r="AE596" s="4">
        <v>-1.525269</v>
      </c>
      <c r="AF596" s="4">
        <v>-1.600037</v>
      </c>
      <c r="AG596" s="4">
        <v>1.0</v>
      </c>
      <c r="AH596" s="4">
        <v>1.0</v>
      </c>
      <c r="AI596" s="4">
        <v>1.0</v>
      </c>
      <c r="AJ596" s="4">
        <v>1.0</v>
      </c>
      <c r="AK596" s="4">
        <v>1.0</v>
      </c>
      <c r="AL596" s="4">
        <v>5.0</v>
      </c>
      <c r="AM596" s="1"/>
      <c r="AN596" s="1"/>
      <c r="AO596" s="1"/>
    </row>
    <row r="597">
      <c r="A597" s="2">
        <v>44276.89368112269</v>
      </c>
      <c r="B597" s="4">
        <v>0.5309049284325</v>
      </c>
      <c r="C597" s="4">
        <v>0.0671349566640968</v>
      </c>
      <c r="D597" s="4">
        <v>0.223528133250516</v>
      </c>
      <c r="E597" s="4">
        <v>0.0835139909972455</v>
      </c>
      <c r="F597" s="4">
        <v>0.761722054468885</v>
      </c>
      <c r="G597" s="4">
        <v>0.102723194838312</v>
      </c>
      <c r="H597" s="4">
        <v>-0.0228466649623474</v>
      </c>
      <c r="I597" s="4">
        <v>0.224078284282127</v>
      </c>
      <c r="J597" s="4">
        <v>1.45836680517123</v>
      </c>
      <c r="K597" s="4">
        <v>0.168781276268498</v>
      </c>
      <c r="L597" s="4">
        <v>0.280877904001261</v>
      </c>
      <c r="M597" s="4">
        <v>0.963098376573162</v>
      </c>
      <c r="N597" s="4">
        <v>0.454766775165983</v>
      </c>
      <c r="O597" s="4">
        <v>0.0143068596974554</v>
      </c>
      <c r="P597" s="4">
        <v>0.0882381988231402</v>
      </c>
      <c r="Q597" s="4">
        <v>0.503985080189242</v>
      </c>
      <c r="R597" s="4">
        <v>0.134035252515435</v>
      </c>
      <c r="S597" s="4">
        <v>-0.486413193282652</v>
      </c>
      <c r="T597" s="4">
        <v>-0.23746212443492</v>
      </c>
      <c r="U597" s="4">
        <v>0.0811792497713077</v>
      </c>
      <c r="V597" s="4">
        <v>799.413919413919</v>
      </c>
      <c r="W597" s="4">
        <v>748.644688644688</v>
      </c>
      <c r="X597" s="4">
        <v>792.161172161172</v>
      </c>
      <c r="Y597" s="4">
        <v>802.637362637362</v>
      </c>
      <c r="Z597" s="4">
        <v>768.791208791208</v>
      </c>
      <c r="AA597" s="4">
        <v>-0.39032</v>
      </c>
      <c r="AB597" s="4">
        <v>0.132568</v>
      </c>
      <c r="AC597" s="4">
        <v>0.923706</v>
      </c>
      <c r="AD597" s="4">
        <v>3.312225</v>
      </c>
      <c r="AE597" s="4">
        <v>-2.13089</v>
      </c>
      <c r="AF597" s="4">
        <v>-0.971985</v>
      </c>
      <c r="AG597" s="4">
        <v>1.0</v>
      </c>
      <c r="AH597" s="4">
        <v>1.0</v>
      </c>
      <c r="AI597" s="4">
        <v>1.0</v>
      </c>
      <c r="AJ597" s="4">
        <v>1.0</v>
      </c>
      <c r="AK597" s="4">
        <v>1.0</v>
      </c>
      <c r="AL597" s="4">
        <v>5.0</v>
      </c>
      <c r="AM597" s="1"/>
      <c r="AN597" s="1"/>
      <c r="AO597" s="1"/>
    </row>
    <row r="598">
      <c r="A598" s="2">
        <v>44276.89369269676</v>
      </c>
      <c r="B598" s="4">
        <v>0.391778984650448</v>
      </c>
      <c r="C598" s="4">
        <v>1.2556621589757</v>
      </c>
      <c r="D598" s="4">
        <v>0.328057010610554</v>
      </c>
      <c r="E598" s="4">
        <v>0.0246897738737763</v>
      </c>
      <c r="F598" s="4">
        <v>0.315537321843919</v>
      </c>
      <c r="G598" s="4">
        <v>0.753413586086856</v>
      </c>
      <c r="H598" s="4">
        <v>0.176811592201597</v>
      </c>
      <c r="I598" s="4">
        <v>0.288856271173557</v>
      </c>
      <c r="J598" s="4">
        <v>0.765761161636997</v>
      </c>
      <c r="K598" s="4">
        <v>0.780263142931891</v>
      </c>
      <c r="L598" s="4">
        <v>0.392150448636621</v>
      </c>
      <c r="M598" s="4">
        <v>0.733389561828701</v>
      </c>
      <c r="N598" s="4">
        <v>0.413723520262362</v>
      </c>
      <c r="O598" s="4">
        <v>0.237735812145883</v>
      </c>
      <c r="P598" s="4">
        <v>0.0990514701268494</v>
      </c>
      <c r="Q598" s="4">
        <v>0.459684898279516</v>
      </c>
      <c r="R598" s="4">
        <v>0.0909879987365094</v>
      </c>
      <c r="S598" s="4">
        <v>-0.341260638569626</v>
      </c>
      <c r="T598" s="4">
        <v>-0.271636456369296</v>
      </c>
      <c r="U598" s="4">
        <v>0.134219220627897</v>
      </c>
      <c r="V598" s="4">
        <v>796.593406593406</v>
      </c>
      <c r="W598" s="4">
        <v>796.593406593406</v>
      </c>
      <c r="X598" s="4">
        <v>804.652014652014</v>
      </c>
      <c r="Y598" s="4">
        <v>803.040293040293</v>
      </c>
      <c r="Z598" s="4">
        <v>622.930402930402</v>
      </c>
      <c r="AA598" s="4">
        <v>-0.383179</v>
      </c>
      <c r="AB598" s="4">
        <v>0.126831</v>
      </c>
      <c r="AC598" s="4">
        <v>0.918457</v>
      </c>
      <c r="AD598" s="4">
        <v>2.871094</v>
      </c>
      <c r="AE598" s="4">
        <v>-1.727142</v>
      </c>
      <c r="AF598" s="4">
        <v>-1.4505</v>
      </c>
      <c r="AG598" s="4">
        <v>1.0</v>
      </c>
      <c r="AH598" s="4">
        <v>1.0</v>
      </c>
      <c r="AI598" s="4">
        <v>1.0</v>
      </c>
      <c r="AJ598" s="4">
        <v>1.0</v>
      </c>
      <c r="AK598" s="4">
        <v>1.0</v>
      </c>
      <c r="AL598" s="4">
        <v>5.0</v>
      </c>
      <c r="AM598" s="1"/>
      <c r="AN598" s="1"/>
      <c r="AO598" s="1"/>
    </row>
    <row r="599">
      <c r="A599" s="2">
        <v>44276.893704270835</v>
      </c>
      <c r="B599" s="4">
        <v>0.0671327547478743</v>
      </c>
      <c r="C599" s="4">
        <v>0.95878977305315</v>
      </c>
      <c r="D599" s="4">
        <v>0.515902762449532</v>
      </c>
      <c r="E599" s="4">
        <v>-0.241852114016795</v>
      </c>
      <c r="F599" s="4">
        <v>0.132263795460238</v>
      </c>
      <c r="G599" s="4">
        <v>0.326358708514204</v>
      </c>
      <c r="H599" s="4">
        <v>0.124104201590507</v>
      </c>
      <c r="I599" s="4">
        <v>0.287039333677366</v>
      </c>
      <c r="J599" s="4">
        <v>0.624676780865543</v>
      </c>
      <c r="K599" s="4">
        <v>0.710934647518587</v>
      </c>
      <c r="L599" s="4">
        <v>0.683444859484595</v>
      </c>
      <c r="M599" s="4">
        <v>1.04347808689146</v>
      </c>
      <c r="N599" s="4">
        <v>0.561622742157882</v>
      </c>
      <c r="O599" s="4">
        <v>0.00397339409262594</v>
      </c>
      <c r="P599" s="4">
        <v>0.186183277875657</v>
      </c>
      <c r="Q599" s="4">
        <v>0.476517084414146</v>
      </c>
      <c r="R599" s="4">
        <v>-0.0384151394739641</v>
      </c>
      <c r="S599" s="4">
        <v>-0.411277752111916</v>
      </c>
      <c r="T599" s="4">
        <v>-0.228266437553985</v>
      </c>
      <c r="U599" s="4">
        <v>0.156041848736745</v>
      </c>
      <c r="V599" s="4">
        <v>788.937728937728</v>
      </c>
      <c r="W599" s="4">
        <v>787.728937728937</v>
      </c>
      <c r="X599" s="4">
        <v>787.326007326007</v>
      </c>
      <c r="Y599" s="4">
        <v>782.087912087912</v>
      </c>
      <c r="Z599" s="4">
        <v>684.175824175824</v>
      </c>
      <c r="AA599" s="4">
        <v>-0.381531</v>
      </c>
      <c r="AB599" s="4">
        <v>0.129578</v>
      </c>
      <c r="AC599" s="4">
        <v>0.924927</v>
      </c>
      <c r="AD599" s="4">
        <v>3.013153</v>
      </c>
      <c r="AE599" s="4">
        <v>-1.480408</v>
      </c>
      <c r="AF599" s="4">
        <v>-0.747681</v>
      </c>
      <c r="AG599" s="4">
        <v>1.0</v>
      </c>
      <c r="AH599" s="4">
        <v>1.0</v>
      </c>
      <c r="AI599" s="4">
        <v>1.0</v>
      </c>
      <c r="AJ599" s="4">
        <v>1.0</v>
      </c>
      <c r="AK599" s="4">
        <v>1.0</v>
      </c>
      <c r="AL599" s="4">
        <v>5.0</v>
      </c>
      <c r="AM599" s="1"/>
      <c r="AN599" s="1"/>
      <c r="AO599" s="1"/>
    </row>
    <row r="600">
      <c r="A600" s="2">
        <v>44276.893715844904</v>
      </c>
      <c r="B600" s="4">
        <v>0.446103028542207</v>
      </c>
      <c r="C600" s="4">
        <v>-0.0423306569671525</v>
      </c>
      <c r="D600" s="4">
        <v>0.313379209950772</v>
      </c>
      <c r="E600" s="4">
        <v>-0.255039702426305</v>
      </c>
      <c r="F600" s="4">
        <v>0.677387947498232</v>
      </c>
      <c r="G600" s="4">
        <v>-0.353054369169467</v>
      </c>
      <c r="H600" s="4">
        <v>0.200825356074161</v>
      </c>
      <c r="I600" s="4">
        <v>0.314004731943701</v>
      </c>
      <c r="J600" s="4">
        <v>1.2054082980926</v>
      </c>
      <c r="K600" s="4">
        <v>0.128201689543646</v>
      </c>
      <c r="L600" s="4">
        <v>0.684528843964128</v>
      </c>
      <c r="M600" s="4">
        <v>0.946132687397276</v>
      </c>
      <c r="N600" s="4">
        <v>0.476170493741557</v>
      </c>
      <c r="O600" s="4">
        <v>-0.104998656971101</v>
      </c>
      <c r="P600" s="4">
        <v>0.113593519501173</v>
      </c>
      <c r="Q600" s="4">
        <v>0.433851640984959</v>
      </c>
      <c r="R600" s="4">
        <v>-0.152910532570157</v>
      </c>
      <c r="S600" s="4">
        <v>-0.582930291548201</v>
      </c>
      <c r="T600" s="4">
        <v>-0.417063729762267</v>
      </c>
      <c r="U600" s="4">
        <v>0.145579545651091</v>
      </c>
      <c r="V600" s="4">
        <v>795.384615384615</v>
      </c>
      <c r="W600" s="4">
        <v>793.369963369963</v>
      </c>
      <c r="X600" s="4">
        <v>802.234432234432</v>
      </c>
      <c r="Y600" s="4">
        <v>788.937728937728</v>
      </c>
      <c r="Z600" s="4">
        <v>832.051282051282</v>
      </c>
      <c r="AA600" s="4">
        <v>-0.375366</v>
      </c>
      <c r="AB600" s="4">
        <v>0.127869</v>
      </c>
      <c r="AC600" s="4">
        <v>0.929016</v>
      </c>
      <c r="AD600" s="4">
        <v>2.235565</v>
      </c>
      <c r="AE600" s="4">
        <v>-2.549591</v>
      </c>
      <c r="AF600" s="4">
        <v>-1.420593</v>
      </c>
      <c r="AG600" s="4">
        <v>1.0</v>
      </c>
      <c r="AH600" s="4">
        <v>1.0</v>
      </c>
      <c r="AI600" s="4">
        <v>1.0</v>
      </c>
      <c r="AJ600" s="4">
        <v>1.0</v>
      </c>
      <c r="AK600" s="4">
        <v>1.0</v>
      </c>
      <c r="AL600" s="4">
        <v>5.0</v>
      </c>
      <c r="AM600" s="1"/>
      <c r="AN600" s="1"/>
      <c r="AO600" s="1"/>
    </row>
    <row r="601">
      <c r="A601" s="2">
        <v>44276.89372741898</v>
      </c>
      <c r="B601" s="4">
        <v>0.65229236197875</v>
      </c>
      <c r="C601" s="4">
        <v>0.144525640027112</v>
      </c>
      <c r="D601" s="4">
        <v>0.0173540266360416</v>
      </c>
      <c r="E601" s="4">
        <v>0.195458980479779</v>
      </c>
      <c r="F601" s="4">
        <v>0.6024605109398</v>
      </c>
      <c r="G601" s="4">
        <v>-0.507743720450163</v>
      </c>
      <c r="H601" s="4">
        <v>0.075319674360034</v>
      </c>
      <c r="I601" s="4">
        <v>0.228050697519461</v>
      </c>
      <c r="J601" s="4">
        <v>1.21264849394372</v>
      </c>
      <c r="K601" s="4">
        <v>0.203990893246002</v>
      </c>
      <c r="L601" s="4">
        <v>0.592474593480591</v>
      </c>
      <c r="M601" s="4">
        <v>0.918721082924977</v>
      </c>
      <c r="N601" s="4">
        <v>0.360079531690456</v>
      </c>
      <c r="O601" s="4">
        <v>-0.209229635064625</v>
      </c>
      <c r="P601" s="4">
        <v>0.0383052750903485</v>
      </c>
      <c r="Q601" s="4">
        <v>0.356525649871956</v>
      </c>
      <c r="R601" s="4">
        <v>0.0799061202915822</v>
      </c>
      <c r="S601" s="4">
        <v>-0.637299996813884</v>
      </c>
      <c r="T601" s="4">
        <v>-0.349262268554696</v>
      </c>
      <c r="U601" s="4">
        <v>0.1450647365826</v>
      </c>
      <c r="V601" s="4">
        <v>800.62271062271</v>
      </c>
      <c r="W601" s="4">
        <v>799.010989010989</v>
      </c>
      <c r="X601" s="4">
        <v>797.399267399267</v>
      </c>
      <c r="Y601" s="4">
        <v>801.025641025641</v>
      </c>
      <c r="Z601" s="4">
        <v>785.311355311355</v>
      </c>
      <c r="AA601" s="4">
        <v>-0.366211</v>
      </c>
      <c r="AB601" s="4">
        <v>0.122803</v>
      </c>
      <c r="AC601" s="4">
        <v>0.934204</v>
      </c>
      <c r="AD601" s="4">
        <v>2.83371</v>
      </c>
      <c r="AE601" s="4">
        <v>-1.338348</v>
      </c>
      <c r="AF601" s="4">
        <v>-0.545807</v>
      </c>
      <c r="AG601" s="4">
        <v>1.0</v>
      </c>
      <c r="AH601" s="4">
        <v>1.0</v>
      </c>
      <c r="AI601" s="4">
        <v>1.0</v>
      </c>
      <c r="AJ601" s="4">
        <v>1.0</v>
      </c>
      <c r="AK601" s="4">
        <v>1.0</v>
      </c>
      <c r="AL601" s="4">
        <v>5.0</v>
      </c>
      <c r="AM601" s="1"/>
      <c r="AN601" s="1"/>
      <c r="AO601" s="1"/>
    </row>
    <row r="602">
      <c r="A602" s="2">
        <v>44276.89373899306</v>
      </c>
      <c r="B602" s="4">
        <v>0.66715797650415</v>
      </c>
      <c r="C602" s="4">
        <v>0.1248002972173</v>
      </c>
      <c r="D602" s="4">
        <v>0.320779171031879</v>
      </c>
      <c r="E602" s="4">
        <v>0.161887754352323</v>
      </c>
      <c r="F602" s="4">
        <v>0.102725520832913</v>
      </c>
      <c r="G602" s="4">
        <v>-0.0849389465064025</v>
      </c>
      <c r="H602" s="4">
        <v>0.0271975312093943</v>
      </c>
      <c r="I602" s="4">
        <v>0.254043039306344</v>
      </c>
      <c r="J602" s="4">
        <v>0.995176763928468</v>
      </c>
      <c r="K602" s="4">
        <v>0.278320103055167</v>
      </c>
      <c r="L602" s="4">
        <v>0.52801468890917</v>
      </c>
      <c r="M602" s="4">
        <v>0.921402208571705</v>
      </c>
      <c r="N602" s="4">
        <v>0.492201689659763</v>
      </c>
      <c r="O602" s="4">
        <v>-0.116427001390873</v>
      </c>
      <c r="P602" s="4">
        <v>0.149084584213275</v>
      </c>
      <c r="Q602" s="4">
        <v>0.452382200346293</v>
      </c>
      <c r="R602" s="4">
        <v>0.110359458687455</v>
      </c>
      <c r="S602" s="4">
        <v>-0.592467162027673</v>
      </c>
      <c r="T602" s="4">
        <v>-0.317116184293497</v>
      </c>
      <c r="U602" s="4">
        <v>-0.0971450599050798</v>
      </c>
      <c r="V602" s="4">
        <v>787.728937728937</v>
      </c>
      <c r="W602" s="4">
        <v>795.787545787545</v>
      </c>
      <c r="X602" s="4">
        <v>788.937728937728</v>
      </c>
      <c r="Y602" s="4">
        <v>796.996336996337</v>
      </c>
      <c r="Z602" s="4">
        <v>788.534798534798</v>
      </c>
      <c r="AA602" s="4">
        <v>-0.364319</v>
      </c>
      <c r="AB602" s="4">
        <v>0.124268</v>
      </c>
      <c r="AC602" s="4">
        <v>0.9328</v>
      </c>
      <c r="AD602" s="4">
        <v>2.945862</v>
      </c>
      <c r="AE602" s="4">
        <v>-1.278534</v>
      </c>
      <c r="AF602" s="4">
        <v>-0.508423</v>
      </c>
      <c r="AG602" s="4">
        <v>1.0</v>
      </c>
      <c r="AH602" s="4">
        <v>1.0</v>
      </c>
      <c r="AI602" s="4">
        <v>1.0</v>
      </c>
      <c r="AJ602" s="4">
        <v>1.0</v>
      </c>
      <c r="AK602" s="4">
        <v>1.0</v>
      </c>
      <c r="AL602" s="4">
        <v>5.0</v>
      </c>
      <c r="AM602" s="1"/>
      <c r="AN602" s="1"/>
      <c r="AO602" s="1"/>
    </row>
    <row r="603">
      <c r="A603" s="2">
        <v>44276.89375056713</v>
      </c>
      <c r="B603" s="4">
        <v>0.169833012951296</v>
      </c>
      <c r="C603" s="4">
        <v>-0.0929911555642784</v>
      </c>
      <c r="D603" s="4">
        <v>0.515002897307644</v>
      </c>
      <c r="E603" s="4">
        <v>-0.049806379393071</v>
      </c>
      <c r="F603" s="4">
        <v>0.31969771108584</v>
      </c>
      <c r="G603" s="4">
        <v>0.00209823624466182</v>
      </c>
      <c r="H603" s="4">
        <v>0.201871195996122</v>
      </c>
      <c r="I603" s="4">
        <v>0.320683176349682</v>
      </c>
      <c r="J603" s="4">
        <v>0.977640568548716</v>
      </c>
      <c r="K603" s="4">
        <v>0.0581090685884479</v>
      </c>
      <c r="L603" s="4">
        <v>0.353203079194579</v>
      </c>
      <c r="M603" s="4">
        <v>0.923998380968793</v>
      </c>
      <c r="N603" s="4">
        <v>0.490626416496414</v>
      </c>
      <c r="O603" s="4">
        <v>-0.0888338973133815</v>
      </c>
      <c r="P603" s="4">
        <v>0.0301617581644796</v>
      </c>
      <c r="Q603" s="4">
        <v>0.431812268443692</v>
      </c>
      <c r="R603" s="4">
        <v>-0.101086870980463</v>
      </c>
      <c r="S603" s="4">
        <v>-0.534285992262366</v>
      </c>
      <c r="T603" s="4">
        <v>-0.206080938989756</v>
      </c>
      <c r="U603" s="4">
        <v>0.0951424178316024</v>
      </c>
      <c r="V603" s="4">
        <v>775.641025641025</v>
      </c>
      <c r="W603" s="4">
        <v>801.025641025641</v>
      </c>
      <c r="X603" s="4">
        <v>805.457875457875</v>
      </c>
      <c r="Y603" s="4">
        <v>797.399267399267</v>
      </c>
      <c r="Z603" s="4">
        <v>635.421245421245</v>
      </c>
      <c r="AA603" s="4">
        <v>-0.362244</v>
      </c>
      <c r="AB603" s="4">
        <v>0.122192</v>
      </c>
      <c r="AC603" s="4">
        <v>0.931824</v>
      </c>
      <c r="AD603" s="4">
        <v>2.803802</v>
      </c>
      <c r="AE603" s="4">
        <v>-1.637421</v>
      </c>
      <c r="AF603" s="4">
        <v>-0.829926</v>
      </c>
      <c r="AG603" s="4">
        <v>1.0</v>
      </c>
      <c r="AH603" s="4">
        <v>1.0</v>
      </c>
      <c r="AI603" s="4">
        <v>1.0</v>
      </c>
      <c r="AJ603" s="4">
        <v>1.0</v>
      </c>
      <c r="AK603" s="4">
        <v>1.0</v>
      </c>
      <c r="AL603" s="4">
        <v>5.0</v>
      </c>
      <c r="AM603" s="1"/>
      <c r="AN603" s="1"/>
      <c r="AO603" s="1"/>
    </row>
    <row r="604">
      <c r="A604" s="2">
        <v>44276.893762141204</v>
      </c>
      <c r="B604" s="4">
        <v>0.400151008904052</v>
      </c>
      <c r="C604" s="4">
        <v>0.672757834346217</v>
      </c>
      <c r="D604" s="4">
        <v>0.641756451839453</v>
      </c>
      <c r="E604" s="4">
        <v>0.178467556274878</v>
      </c>
      <c r="F604" s="4">
        <v>0.45176663077545</v>
      </c>
      <c r="G604" s="4">
        <v>0.314199631118135</v>
      </c>
      <c r="H604" s="4">
        <v>-0.00731522055258008</v>
      </c>
      <c r="I604" s="4">
        <v>0.21868783831616</v>
      </c>
      <c r="J604" s="4">
        <v>1.10727130370751</v>
      </c>
      <c r="K604" s="4">
        <v>0.116076749463964</v>
      </c>
      <c r="L604" s="4">
        <v>0.307599361641142</v>
      </c>
      <c r="M604" s="4">
        <v>0.953459057059717</v>
      </c>
      <c r="N604" s="4">
        <v>0.490438134675536</v>
      </c>
      <c r="O604" s="4">
        <v>0.0828218593872919</v>
      </c>
      <c r="P604" s="4">
        <v>0.0842105127294449</v>
      </c>
      <c r="Q604" s="4">
        <v>0.526832040449639</v>
      </c>
      <c r="R604" s="4">
        <v>0.111980056566746</v>
      </c>
      <c r="S604" s="4">
        <v>-0.335126884050438</v>
      </c>
      <c r="T604" s="4">
        <v>-0.175865092667143</v>
      </c>
      <c r="U604" s="4">
        <v>0.246486431013694</v>
      </c>
      <c r="V604" s="4">
        <v>796.190476190476</v>
      </c>
      <c r="W604" s="4">
        <v>789.340659340659</v>
      </c>
      <c r="X604" s="4">
        <v>791.355311355311</v>
      </c>
      <c r="Y604" s="4">
        <v>789.340659340659</v>
      </c>
      <c r="Z604" s="4">
        <v>708.754578754578</v>
      </c>
      <c r="AA604" s="4">
        <v>-0.368896</v>
      </c>
      <c r="AB604" s="4">
        <v>0.126831</v>
      </c>
      <c r="AC604" s="4">
        <v>0.929993</v>
      </c>
      <c r="AD604" s="4">
        <v>3.641205</v>
      </c>
      <c r="AE604" s="4">
        <v>-1.286011</v>
      </c>
      <c r="AF604" s="4">
        <v>-1.345825</v>
      </c>
      <c r="AG604" s="4">
        <v>1.0</v>
      </c>
      <c r="AH604" s="4">
        <v>1.0</v>
      </c>
      <c r="AI604" s="4">
        <v>1.0</v>
      </c>
      <c r="AJ604" s="4">
        <v>1.0</v>
      </c>
      <c r="AK604" s="4">
        <v>1.0</v>
      </c>
      <c r="AL604" s="4">
        <v>5.0</v>
      </c>
      <c r="AM604" s="1"/>
      <c r="AN604" s="1"/>
      <c r="AO604" s="1"/>
    </row>
    <row r="605">
      <c r="A605" s="2">
        <v>44276.89377371528</v>
      </c>
      <c r="B605" s="4">
        <v>0.389883531251331</v>
      </c>
      <c r="C605" s="4">
        <v>0.683492740851412</v>
      </c>
      <c r="D605" s="4">
        <v>0.34872775254905</v>
      </c>
      <c r="E605" s="4">
        <v>0.267565792049135</v>
      </c>
      <c r="F605" s="4">
        <v>0.456793420229649</v>
      </c>
      <c r="G605" s="4">
        <v>0.304413015788367</v>
      </c>
      <c r="H605" s="4">
        <v>-0.118583227571318</v>
      </c>
      <c r="I605" s="4">
        <v>0.295589555790014</v>
      </c>
      <c r="J605" s="4">
        <v>1.12955777777937</v>
      </c>
      <c r="K605" s="4">
        <v>0.419996608389542</v>
      </c>
      <c r="L605" s="4">
        <v>0.353998365034556</v>
      </c>
      <c r="M605" s="4">
        <v>0.990695806501743</v>
      </c>
      <c r="N605" s="4">
        <v>0.418496429150318</v>
      </c>
      <c r="O605" s="4">
        <v>0.0589357545452696</v>
      </c>
      <c r="P605" s="4">
        <v>0.209323386173185</v>
      </c>
      <c r="Q605" s="4">
        <v>0.545417312098909</v>
      </c>
      <c r="R605" s="4">
        <v>0.120663311855561</v>
      </c>
      <c r="S605" s="4">
        <v>-0.368730390693236</v>
      </c>
      <c r="T605" s="4">
        <v>-0.270800746357656</v>
      </c>
      <c r="U605" s="4">
        <v>0.112822053785547</v>
      </c>
      <c r="V605" s="4">
        <v>785.311355311355</v>
      </c>
      <c r="W605" s="4">
        <v>796.593406593406</v>
      </c>
      <c r="X605" s="4">
        <v>788.131868131868</v>
      </c>
      <c r="Y605" s="4">
        <v>793.369963369963</v>
      </c>
      <c r="Z605" s="4">
        <v>637.032967032967</v>
      </c>
      <c r="AA605" s="4">
        <v>-0.373291</v>
      </c>
      <c r="AB605" s="4">
        <v>0.12207</v>
      </c>
      <c r="AC605" s="4">
        <v>0.926758</v>
      </c>
      <c r="AD605" s="4">
        <v>2.4823</v>
      </c>
      <c r="AE605" s="4">
        <v>-1.839294</v>
      </c>
      <c r="AF605" s="4">
        <v>-0.800018</v>
      </c>
      <c r="AG605" s="4">
        <v>1.0</v>
      </c>
      <c r="AH605" s="4">
        <v>1.0</v>
      </c>
      <c r="AI605" s="4">
        <v>1.0</v>
      </c>
      <c r="AJ605" s="4">
        <v>1.0</v>
      </c>
      <c r="AK605" s="4">
        <v>1.0</v>
      </c>
      <c r="AL605" s="4">
        <v>5.0</v>
      </c>
      <c r="AM605" s="1"/>
      <c r="AN605" s="1"/>
      <c r="AO605" s="1"/>
    </row>
    <row r="606">
      <c r="A606" s="2">
        <v>44276.89378528935</v>
      </c>
      <c r="B606" s="4">
        <v>-0.195652519067661</v>
      </c>
      <c r="C606" s="4">
        <v>0.0102143592664228</v>
      </c>
      <c r="D606" s="4">
        <v>0.0410685820020702</v>
      </c>
      <c r="E606" s="4">
        <v>-0.306781016614725</v>
      </c>
      <c r="F606" s="4">
        <v>0.528788793053301</v>
      </c>
      <c r="G606" s="4">
        <v>0.146189915321121</v>
      </c>
      <c r="H606" s="4">
        <v>0.225454032935205</v>
      </c>
      <c r="I606" s="4">
        <v>0.224210346999588</v>
      </c>
      <c r="J606" s="4">
        <v>1.15696877166062</v>
      </c>
      <c r="K606" s="4">
        <v>0.454759335652472</v>
      </c>
      <c r="L606" s="4">
        <v>0.292928322986803</v>
      </c>
      <c r="M606" s="4">
        <v>0.829356274365857</v>
      </c>
      <c r="N606" s="4">
        <v>0.30739595805924</v>
      </c>
      <c r="O606" s="4">
        <v>-0.160445098204823</v>
      </c>
      <c r="P606" s="4">
        <v>0.267646386953056</v>
      </c>
      <c r="Q606" s="4">
        <v>0.470643806207488</v>
      </c>
      <c r="R606" s="4">
        <v>0.1806058676855</v>
      </c>
      <c r="S606" s="4">
        <v>-0.476204612739827</v>
      </c>
      <c r="T606" s="4">
        <v>-0.238647250943457</v>
      </c>
      <c r="U606" s="4">
        <v>0.144285038575382</v>
      </c>
      <c r="V606" s="4">
        <v>794.578754578754</v>
      </c>
      <c r="W606" s="4">
        <v>796.190476190476</v>
      </c>
      <c r="X606" s="4">
        <v>797.802197802197</v>
      </c>
      <c r="Y606" s="4">
        <v>799.816849816849</v>
      </c>
      <c r="Z606" s="4">
        <v>732.527472527472</v>
      </c>
      <c r="AA606" s="4">
        <v>-0.373535</v>
      </c>
      <c r="AB606" s="4">
        <v>0.126587</v>
      </c>
      <c r="AC606" s="4">
        <v>0.929932</v>
      </c>
      <c r="AD606" s="4">
        <v>2.781372</v>
      </c>
      <c r="AE606" s="4">
        <v>-1.951447</v>
      </c>
      <c r="AF606" s="4">
        <v>-0.732727</v>
      </c>
      <c r="AG606" s="4">
        <v>1.0</v>
      </c>
      <c r="AH606" s="4">
        <v>1.0</v>
      </c>
      <c r="AI606" s="4">
        <v>1.0</v>
      </c>
      <c r="AJ606" s="4">
        <v>1.0</v>
      </c>
      <c r="AK606" s="4">
        <v>1.0</v>
      </c>
      <c r="AL606" s="4">
        <v>5.0</v>
      </c>
      <c r="AM606" s="1"/>
      <c r="AN606" s="1"/>
      <c r="AO606" s="1"/>
    </row>
    <row r="607">
      <c r="A607" s="2">
        <v>44276.89379686343</v>
      </c>
      <c r="B607" s="4">
        <v>0.0878724473143721</v>
      </c>
      <c r="C607" s="4">
        <v>0.22937485652881</v>
      </c>
      <c r="D607" s="4">
        <v>-0.0118806438275972</v>
      </c>
      <c r="E607" s="4">
        <v>0.041031513348686</v>
      </c>
      <c r="F607" s="4">
        <v>0.360488433977012</v>
      </c>
      <c r="G607" s="4">
        <v>-0.0213886645765406</v>
      </c>
      <c r="H607" s="4">
        <v>-0.0700767040467005</v>
      </c>
      <c r="I607" s="4">
        <v>-0.0283379327171017</v>
      </c>
      <c r="J607" s="4">
        <v>1.02358466625151</v>
      </c>
      <c r="K607" s="4">
        <v>0.115820295173247</v>
      </c>
      <c r="L607" s="4">
        <v>0.187863558929754</v>
      </c>
      <c r="M607" s="4">
        <v>0.83196066756504</v>
      </c>
      <c r="N607" s="4">
        <v>0.366575638458218</v>
      </c>
      <c r="O607" s="4">
        <v>-0.216034008369138</v>
      </c>
      <c r="P607" s="4">
        <v>0.0469623816193652</v>
      </c>
      <c r="Q607" s="4">
        <v>0.438474127713527</v>
      </c>
      <c r="R607" s="4">
        <v>0.15581885243809</v>
      </c>
      <c r="S607" s="4">
        <v>-0.409245093498174</v>
      </c>
      <c r="T607" s="4">
        <v>-0.402592719282421</v>
      </c>
      <c r="U607" s="4">
        <v>0.175225873932531</v>
      </c>
      <c r="V607" s="4">
        <v>793.772893772893</v>
      </c>
      <c r="W607" s="4">
        <v>790.54945054945</v>
      </c>
      <c r="X607" s="4">
        <v>791.758241758241</v>
      </c>
      <c r="Y607" s="4">
        <v>805.054945054945</v>
      </c>
      <c r="Z607" s="4">
        <v>1054.06593406593</v>
      </c>
      <c r="AA607" s="4">
        <v>-0.369141</v>
      </c>
      <c r="AB607" s="4">
        <v>0.122681</v>
      </c>
      <c r="AC607" s="4">
        <v>0.929443</v>
      </c>
      <c r="AD607" s="4">
        <v>2.975769</v>
      </c>
      <c r="AE607" s="4">
        <v>-0.762634</v>
      </c>
      <c r="AF607" s="4">
        <v>-0.650482</v>
      </c>
      <c r="AG607" s="4">
        <v>1.0</v>
      </c>
      <c r="AH607" s="4">
        <v>1.0</v>
      </c>
      <c r="AI607" s="4">
        <v>1.0</v>
      </c>
      <c r="AJ607" s="4">
        <v>1.0</v>
      </c>
      <c r="AK607" s="4">
        <v>1.0</v>
      </c>
      <c r="AL607" s="4">
        <v>5.0</v>
      </c>
      <c r="AM607" s="1"/>
      <c r="AN607" s="1"/>
      <c r="AO607" s="1"/>
    </row>
    <row r="608">
      <c r="A608" s="2">
        <v>44276.8938084375</v>
      </c>
      <c r="B608" s="4">
        <v>0.241657850969423</v>
      </c>
      <c r="C608" s="4">
        <v>-0.258751551001536</v>
      </c>
      <c r="D608" s="4">
        <v>0.255828852157721</v>
      </c>
      <c r="E608" s="4">
        <v>0.415861341607522</v>
      </c>
      <c r="F608" s="4">
        <v>0.481258496164528</v>
      </c>
      <c r="G608" s="4">
        <v>-0.160941065674855</v>
      </c>
      <c r="H608" s="4">
        <v>0.0248978403395632</v>
      </c>
      <c r="I608" s="4">
        <v>0.40286640770082</v>
      </c>
      <c r="J608" s="4">
        <v>1.08582656481336</v>
      </c>
      <c r="K608" s="4">
        <v>0.178618742814457</v>
      </c>
      <c r="L608" s="4">
        <v>0.366689623695912</v>
      </c>
      <c r="M608" s="4">
        <v>1.05463968516732</v>
      </c>
      <c r="N608" s="4">
        <v>0.427375222830665</v>
      </c>
      <c r="O608" s="4">
        <v>-0.319592021156693</v>
      </c>
      <c r="P608" s="4">
        <v>-0.0533773851754885</v>
      </c>
      <c r="Q608" s="4">
        <v>0.509483365846607</v>
      </c>
      <c r="R608" s="4">
        <v>0.223079083611134</v>
      </c>
      <c r="S608" s="4">
        <v>-0.445206680861173</v>
      </c>
      <c r="T608" s="4">
        <v>-0.249438164263458</v>
      </c>
      <c r="U608" s="4">
        <v>0.10709833325241</v>
      </c>
      <c r="V608" s="4">
        <v>799.816849816849</v>
      </c>
      <c r="W608" s="4">
        <v>805.054945054945</v>
      </c>
      <c r="X608" s="4">
        <v>794.578754578754</v>
      </c>
      <c r="Y608" s="4">
        <v>792.967032967033</v>
      </c>
      <c r="Z608" s="4">
        <v>788.131868131868</v>
      </c>
      <c r="AA608" s="4">
        <v>-0.351318</v>
      </c>
      <c r="AB608" s="4">
        <v>0.109192</v>
      </c>
      <c r="AC608" s="4">
        <v>0.938965</v>
      </c>
      <c r="AD608" s="4">
        <v>1.77948</v>
      </c>
      <c r="AE608" s="4">
        <v>-3.499146</v>
      </c>
      <c r="AF608" s="4">
        <v>-0.792542</v>
      </c>
      <c r="AG608" s="4">
        <v>1.0</v>
      </c>
      <c r="AH608" s="4">
        <v>1.0</v>
      </c>
      <c r="AI608" s="4">
        <v>1.0</v>
      </c>
      <c r="AJ608" s="4">
        <v>1.0</v>
      </c>
      <c r="AK608" s="4">
        <v>1.0</v>
      </c>
      <c r="AL608" s="4">
        <v>5.0</v>
      </c>
      <c r="AM608" s="1"/>
      <c r="AN608" s="1"/>
      <c r="AO608" s="1"/>
    </row>
    <row r="609">
      <c r="A609" s="2">
        <v>44276.89382001157</v>
      </c>
      <c r="B609" s="4">
        <v>0.571348584843755</v>
      </c>
      <c r="C609" s="4">
        <v>0.161610249505229</v>
      </c>
      <c r="D609" s="4">
        <v>0.239988280058158</v>
      </c>
      <c r="E609" s="4">
        <v>0.64616765492887</v>
      </c>
      <c r="F609" s="4">
        <v>0.564032434207046</v>
      </c>
      <c r="G609" s="4">
        <v>0.1718762953739</v>
      </c>
      <c r="H609" s="4">
        <v>0.0943183546010772</v>
      </c>
      <c r="I609" s="4">
        <v>0.397457389035563</v>
      </c>
      <c r="J609" s="4">
        <v>1.03786254343594</v>
      </c>
      <c r="K609" s="4">
        <v>0.20756586743197</v>
      </c>
      <c r="L609" s="4">
        <v>0.26846996944515</v>
      </c>
      <c r="M609" s="4">
        <v>1.00613125495415</v>
      </c>
      <c r="N609" s="4">
        <v>0.412298914436049</v>
      </c>
      <c r="O609" s="4">
        <v>-0.31325921550569</v>
      </c>
      <c r="P609" s="4">
        <v>0.213706303312271</v>
      </c>
      <c r="Q609" s="4">
        <v>0.336183301643656</v>
      </c>
      <c r="R609" s="4">
        <v>0.311282009503594</v>
      </c>
      <c r="S609" s="4">
        <v>-0.378924191127931</v>
      </c>
      <c r="T609" s="4">
        <v>-0.201233117599287</v>
      </c>
      <c r="U609" s="4">
        <v>0.0768605133475718</v>
      </c>
      <c r="V609" s="4">
        <v>800.21978021978</v>
      </c>
      <c r="W609" s="4">
        <v>788.937728937728</v>
      </c>
      <c r="X609" s="4">
        <v>786.520146520146</v>
      </c>
      <c r="Y609" s="4">
        <v>797.802197802197</v>
      </c>
      <c r="Z609" s="4">
        <v>768.791208791208</v>
      </c>
      <c r="AA609" s="4">
        <v>-0.356079</v>
      </c>
      <c r="AB609" s="4">
        <v>0.110779</v>
      </c>
      <c r="AC609" s="4">
        <v>0.936401</v>
      </c>
      <c r="AD609" s="4">
        <v>2.871094</v>
      </c>
      <c r="AE609" s="4">
        <v>-1.839294</v>
      </c>
      <c r="AF609" s="4">
        <v>-1.487885</v>
      </c>
      <c r="AG609" s="4">
        <v>1.0</v>
      </c>
      <c r="AH609" s="4">
        <v>1.0</v>
      </c>
      <c r="AI609" s="4">
        <v>1.0</v>
      </c>
      <c r="AJ609" s="4">
        <v>1.0</v>
      </c>
      <c r="AK609" s="4">
        <v>1.0</v>
      </c>
      <c r="AL609" s="4">
        <v>5.0</v>
      </c>
      <c r="AM609" s="1"/>
      <c r="AN609" s="1"/>
      <c r="AO609" s="1"/>
    </row>
    <row r="610">
      <c r="A610" s="2">
        <v>44276.89383158565</v>
      </c>
      <c r="B610" s="4">
        <v>0.536698827078487</v>
      </c>
      <c r="C610" s="4">
        <v>0.508211696947496</v>
      </c>
      <c r="D610" s="4">
        <v>0.284063019058077</v>
      </c>
      <c r="E610" s="4">
        <v>0.0849128623729714</v>
      </c>
      <c r="F610" s="4">
        <v>0.437390633544014</v>
      </c>
      <c r="G610" s="4">
        <v>-0.0121906031772792</v>
      </c>
      <c r="H610" s="4">
        <v>0.405592725966092</v>
      </c>
      <c r="I610" s="4">
        <v>0.296302300114611</v>
      </c>
      <c r="J610" s="4">
        <v>0.943538805459568</v>
      </c>
      <c r="K610" s="4">
        <v>0.190736178799395</v>
      </c>
      <c r="L610" s="4">
        <v>0.534583785108684</v>
      </c>
      <c r="M610" s="4">
        <v>1.08031697006961</v>
      </c>
      <c r="N610" s="4">
        <v>0.405697342647631</v>
      </c>
      <c r="O610" s="4">
        <v>-0.277725248928646</v>
      </c>
      <c r="P610" s="4">
        <v>0.230629703869439</v>
      </c>
      <c r="Q610" s="4">
        <v>0.393720796845273</v>
      </c>
      <c r="R610" s="4">
        <v>0.189029325844179</v>
      </c>
      <c r="S610" s="4">
        <v>-0.482432492642745</v>
      </c>
      <c r="T610" s="4">
        <v>-0.28055715464445</v>
      </c>
      <c r="U610" s="4">
        <v>0.315106474324778</v>
      </c>
      <c r="V610" s="4">
        <v>799.816849816849</v>
      </c>
      <c r="W610" s="4">
        <v>789.743589743589</v>
      </c>
      <c r="X610" s="4">
        <v>793.369963369963</v>
      </c>
      <c r="Y610" s="4">
        <v>801.831501831501</v>
      </c>
      <c r="Z610" s="4">
        <v>646.300366300366</v>
      </c>
      <c r="AA610" s="4">
        <v>-0.36969</v>
      </c>
      <c r="AB610" s="4">
        <v>0.113953</v>
      </c>
      <c r="AC610" s="4">
        <v>0.932556</v>
      </c>
      <c r="AD610" s="4">
        <v>2.519684</v>
      </c>
      <c r="AE610" s="4">
        <v>-1.562653</v>
      </c>
      <c r="AF610" s="4">
        <v>-0.508423</v>
      </c>
      <c r="AG610" s="4">
        <v>1.0</v>
      </c>
      <c r="AH610" s="4">
        <v>1.0</v>
      </c>
      <c r="AI610" s="4">
        <v>1.0</v>
      </c>
      <c r="AJ610" s="4">
        <v>1.0</v>
      </c>
      <c r="AK610" s="4">
        <v>1.0</v>
      </c>
      <c r="AL610" s="4">
        <v>5.0</v>
      </c>
      <c r="AM610" s="1"/>
      <c r="AN610" s="1"/>
      <c r="AO610" s="1"/>
    </row>
    <row r="611">
      <c r="A611" s="2">
        <v>44276.89384315972</v>
      </c>
      <c r="B611" s="4">
        <v>0.505188725620677</v>
      </c>
      <c r="C611" s="4">
        <v>0.336632959603367</v>
      </c>
      <c r="D611" s="4">
        <v>0.481353097717976</v>
      </c>
      <c r="E611" s="4">
        <v>0.217176712450201</v>
      </c>
      <c r="F611" s="4">
        <v>0.255332141128496</v>
      </c>
      <c r="G611" s="4">
        <v>0.0716511333959863</v>
      </c>
      <c r="H611" s="4">
        <v>0.372198354180087</v>
      </c>
      <c r="I611" s="4">
        <v>0.124409518954687</v>
      </c>
      <c r="J611" s="4">
        <v>0.920278143364836</v>
      </c>
      <c r="K611" s="4">
        <v>-0.00735422619801361</v>
      </c>
      <c r="L611" s="4">
        <v>0.58579636735908</v>
      </c>
      <c r="M611" s="4">
        <v>0.752300787871763</v>
      </c>
      <c r="N611" s="4">
        <v>0.331313821052207</v>
      </c>
      <c r="O611" s="4">
        <v>-0.161943207121008</v>
      </c>
      <c r="P611" s="4">
        <v>0.13929152499708</v>
      </c>
      <c r="Q611" s="4">
        <v>0.461626938464875</v>
      </c>
      <c r="R611" s="4">
        <v>0.0671657827130671</v>
      </c>
      <c r="S611" s="4">
        <v>-0.545637443713292</v>
      </c>
      <c r="T611" s="4">
        <v>-0.153861551797005</v>
      </c>
      <c r="U611" s="4">
        <v>0.245225237614848</v>
      </c>
      <c r="V611" s="4">
        <v>783.296703296703</v>
      </c>
      <c r="W611" s="4">
        <v>803.040293040293</v>
      </c>
      <c r="X611" s="4">
        <v>786.520146520146</v>
      </c>
      <c r="Y611" s="4">
        <v>795.384615384615</v>
      </c>
      <c r="Z611" s="4">
        <v>733.333333333333</v>
      </c>
      <c r="AA611" s="4">
        <v>-0.371887</v>
      </c>
      <c r="AB611" s="4">
        <v>0.113464</v>
      </c>
      <c r="AC611" s="4">
        <v>0.927673</v>
      </c>
      <c r="AD611" s="4">
        <v>3.200073</v>
      </c>
      <c r="AE611" s="4">
        <v>-1.218719</v>
      </c>
      <c r="AF611" s="4">
        <v>-1.218719</v>
      </c>
      <c r="AG611" s="4">
        <v>1.0</v>
      </c>
      <c r="AH611" s="4">
        <v>1.0</v>
      </c>
      <c r="AI611" s="4">
        <v>1.0</v>
      </c>
      <c r="AJ611" s="4">
        <v>1.0</v>
      </c>
      <c r="AK611" s="4">
        <v>1.0</v>
      </c>
      <c r="AL611" s="4">
        <v>5.0</v>
      </c>
      <c r="AM611" s="1"/>
      <c r="AN611" s="1"/>
      <c r="AO611" s="1"/>
    </row>
    <row r="612">
      <c r="A612" s="2">
        <v>44276.8938547338</v>
      </c>
      <c r="B612" s="4">
        <v>0.470581632666784</v>
      </c>
      <c r="C612" s="4">
        <v>0.387317509102792</v>
      </c>
      <c r="D612" s="4">
        <v>0.395048141340395</v>
      </c>
      <c r="E612" s="4">
        <v>0.198883025100029</v>
      </c>
      <c r="F612" s="4">
        <v>0.24855430777479</v>
      </c>
      <c r="G612" s="4">
        <v>0.0819091350064201</v>
      </c>
      <c r="H612" s="4">
        <v>0.346962887431972</v>
      </c>
      <c r="I612" s="4">
        <v>0.310176329591735</v>
      </c>
      <c r="J612" s="4">
        <v>0.985934959130145</v>
      </c>
      <c r="K612" s="4">
        <v>0.0727674303773631</v>
      </c>
      <c r="L612" s="4">
        <v>0.579767374180805</v>
      </c>
      <c r="M612" s="4">
        <v>0.852174600506949</v>
      </c>
      <c r="N612" s="4">
        <v>0.46496207121987</v>
      </c>
      <c r="O612" s="4">
        <v>-0.138099528160274</v>
      </c>
      <c r="P612" s="4">
        <v>0.140454988204116</v>
      </c>
      <c r="Q612" s="4">
        <v>0.474317427658468</v>
      </c>
      <c r="R612" s="4">
        <v>-0.195756282704047</v>
      </c>
      <c r="S612" s="4">
        <v>-0.629552546038604</v>
      </c>
      <c r="T612" s="4">
        <v>-0.293274815153309</v>
      </c>
      <c r="U612" s="4">
        <v>0.188348188924341</v>
      </c>
      <c r="V612" s="4">
        <v>782.087912087912</v>
      </c>
      <c r="W612" s="4">
        <v>797.399267399267</v>
      </c>
      <c r="X612" s="4">
        <v>795.384615384615</v>
      </c>
      <c r="Y612" s="4">
        <v>792.967032967033</v>
      </c>
      <c r="Z612" s="4">
        <v>680.14652014652</v>
      </c>
      <c r="AA612" s="4">
        <v>-0.37207</v>
      </c>
      <c r="AB612" s="4">
        <v>0.116943</v>
      </c>
      <c r="AC612" s="4">
        <v>0.929688</v>
      </c>
      <c r="AD612" s="4">
        <v>2.968292</v>
      </c>
      <c r="AE612" s="4">
        <v>-1.308441</v>
      </c>
      <c r="AF612" s="4">
        <v>-0.807495</v>
      </c>
      <c r="AG612" s="4">
        <v>1.0</v>
      </c>
      <c r="AH612" s="4">
        <v>1.0</v>
      </c>
      <c r="AI612" s="4">
        <v>1.0</v>
      </c>
      <c r="AJ612" s="4">
        <v>1.0</v>
      </c>
      <c r="AK612" s="4">
        <v>1.0</v>
      </c>
      <c r="AL612" s="4">
        <v>5.0</v>
      </c>
      <c r="AM612" s="1"/>
      <c r="AN612" s="1"/>
      <c r="AO612" s="1"/>
    </row>
    <row r="613">
      <c r="A613" s="2">
        <v>44276.89386633102</v>
      </c>
      <c r="B613" s="4">
        <v>0.23760661823155</v>
      </c>
      <c r="C613" s="4">
        <v>0.251649313350529</v>
      </c>
      <c r="D613" s="4">
        <v>0.556992277198482</v>
      </c>
      <c r="E613" s="4">
        <v>0.376806791343959</v>
      </c>
      <c r="F613" s="4">
        <v>0.485636424443192</v>
      </c>
      <c r="G613" s="4">
        <v>-0.458284451384306</v>
      </c>
      <c r="H613" s="4">
        <v>0.143191039724406</v>
      </c>
      <c r="I613" s="4">
        <v>0.348774615813139</v>
      </c>
      <c r="J613" s="4">
        <v>1.16428946753826</v>
      </c>
      <c r="K613" s="4">
        <v>-0.176728157457757</v>
      </c>
      <c r="L613" s="4">
        <v>0.29081888085935</v>
      </c>
      <c r="M613" s="4">
        <v>0.945149197765867</v>
      </c>
      <c r="N613" s="4">
        <v>0.505401068835814</v>
      </c>
      <c r="O613" s="4">
        <v>-0.239745336654904</v>
      </c>
      <c r="P613" s="4">
        <v>0.101341068123494</v>
      </c>
      <c r="Q613" s="4">
        <v>0.334937360706372</v>
      </c>
      <c r="R613" s="4">
        <v>-0.123006279487995</v>
      </c>
      <c r="S613" s="4">
        <v>-0.405541947400154</v>
      </c>
      <c r="T613" s="4">
        <v>-0.187118536901961</v>
      </c>
      <c r="U613" s="4">
        <v>0.279733879871668</v>
      </c>
      <c r="V613" s="4">
        <v>794.578754578754</v>
      </c>
      <c r="W613" s="4">
        <v>732.930402930402</v>
      </c>
      <c r="X613" s="4">
        <v>800.62271062271</v>
      </c>
      <c r="Y613" s="4">
        <v>808.278388278388</v>
      </c>
      <c r="Z613" s="4">
        <v>695.457875457875</v>
      </c>
      <c r="AA613" s="4">
        <v>-0.374695</v>
      </c>
      <c r="AB613" s="4">
        <v>0.116272</v>
      </c>
      <c r="AC613" s="4">
        <v>0.931091</v>
      </c>
      <c r="AD613" s="4">
        <v>3.237457</v>
      </c>
      <c r="AE613" s="4">
        <v>-1.786957</v>
      </c>
      <c r="AF613" s="4">
        <v>-1.293488</v>
      </c>
      <c r="AG613" s="4">
        <v>1.0</v>
      </c>
      <c r="AH613" s="4">
        <v>1.0</v>
      </c>
      <c r="AI613" s="4">
        <v>1.0</v>
      </c>
      <c r="AJ613" s="4">
        <v>1.0</v>
      </c>
      <c r="AK613" s="4">
        <v>1.0</v>
      </c>
      <c r="AL613" s="4">
        <v>5.0</v>
      </c>
      <c r="AM613" s="1"/>
      <c r="AN613" s="1"/>
      <c r="AO613" s="1"/>
    </row>
    <row r="614">
      <c r="A614" s="2">
        <v>44276.89387788194</v>
      </c>
      <c r="B614" s="4">
        <v>0.484857863022873</v>
      </c>
      <c r="C614" s="4">
        <v>1.26734441974284</v>
      </c>
      <c r="D614" s="4">
        <v>0.625216669339941</v>
      </c>
      <c r="E614" s="4">
        <v>0.355643676104635</v>
      </c>
      <c r="F614" s="4">
        <v>0.46015672000567</v>
      </c>
      <c r="G614" s="4">
        <v>0.543122721175474</v>
      </c>
      <c r="H614" s="4">
        <v>0.22628403556892</v>
      </c>
      <c r="I614" s="4">
        <v>0.0698608255581821</v>
      </c>
      <c r="J614" s="4">
        <v>1.05172369443089</v>
      </c>
      <c r="K614" s="4">
        <v>0.869355519354718</v>
      </c>
      <c r="L614" s="4">
        <v>0.509304363030969</v>
      </c>
      <c r="M614" s="4">
        <v>0.803415237535224</v>
      </c>
      <c r="N614" s="4">
        <v>0.553623955033686</v>
      </c>
      <c r="O614" s="4">
        <v>0.350004867159781</v>
      </c>
      <c r="P614" s="4">
        <v>0.165048667909924</v>
      </c>
      <c r="Q614" s="4">
        <v>0.310158391867957</v>
      </c>
      <c r="R614" s="4">
        <v>0.0426955774657736</v>
      </c>
      <c r="S614" s="4">
        <v>-0.201219709665186</v>
      </c>
      <c r="T614" s="4">
        <v>-0.210029525220154</v>
      </c>
      <c r="U614" s="4">
        <v>0.279648726243707</v>
      </c>
      <c r="V614" s="4">
        <v>799.816849816849</v>
      </c>
      <c r="W614" s="4">
        <v>789.340659340659</v>
      </c>
      <c r="X614" s="4">
        <v>795.787545787545</v>
      </c>
      <c r="Y614" s="4">
        <v>792.161172161172</v>
      </c>
      <c r="Z614" s="4">
        <v>835.677655677655</v>
      </c>
      <c r="AA614" s="4">
        <v>-0.381592</v>
      </c>
      <c r="AB614" s="4">
        <v>0.119141</v>
      </c>
      <c r="AC614" s="4">
        <v>0.929932</v>
      </c>
      <c r="AD614" s="4">
        <v>2.564545</v>
      </c>
      <c r="AE614" s="4">
        <v>-1.330872</v>
      </c>
      <c r="AF614" s="4">
        <v>-0.598145</v>
      </c>
      <c r="AG614" s="4">
        <v>1.0</v>
      </c>
      <c r="AH614" s="4">
        <v>1.0</v>
      </c>
      <c r="AI614" s="4">
        <v>1.0</v>
      </c>
      <c r="AJ614" s="4">
        <v>1.0</v>
      </c>
      <c r="AK614" s="4">
        <v>1.0</v>
      </c>
      <c r="AL614" s="4">
        <v>5.0</v>
      </c>
      <c r="AM614" s="1"/>
      <c r="AN614" s="1"/>
      <c r="AO614" s="1"/>
    </row>
    <row r="615">
      <c r="A615" s="2">
        <v>44276.893889479164</v>
      </c>
      <c r="B615" s="4">
        <v>0.857473225522668</v>
      </c>
      <c r="C615" s="4">
        <v>1.27501763161341</v>
      </c>
      <c r="D615" s="4">
        <v>0.653707959597425</v>
      </c>
      <c r="E615" s="4">
        <v>0.542076425292585</v>
      </c>
      <c r="F615" s="4">
        <v>0.777021938452756</v>
      </c>
      <c r="G615" s="4">
        <v>0.722920006142503</v>
      </c>
      <c r="H615" s="4">
        <v>0.658052458920913</v>
      </c>
      <c r="I615" s="4">
        <v>0.666629446536368</v>
      </c>
      <c r="J615" s="4">
        <v>1.05857150883173</v>
      </c>
      <c r="K615" s="4">
        <v>0.91702577326917</v>
      </c>
      <c r="L615" s="4">
        <v>0.790265894784724</v>
      </c>
      <c r="M615" s="4">
        <v>0.949491595109843</v>
      </c>
      <c r="N615" s="4">
        <v>0.56500380236923</v>
      </c>
      <c r="O615" s="4">
        <v>0.312749289743548</v>
      </c>
      <c r="P615" s="4">
        <v>0.174208485686136</v>
      </c>
      <c r="Q615" s="4">
        <v>0.480629596126547</v>
      </c>
      <c r="R615" s="4">
        <v>-0.081201554367695</v>
      </c>
      <c r="S615" s="4">
        <v>-0.20659079472495</v>
      </c>
      <c r="T615" s="4">
        <v>-0.158752093508356</v>
      </c>
      <c r="U615" s="4">
        <v>0.113739239851491</v>
      </c>
      <c r="V615" s="4">
        <v>790.952380952381</v>
      </c>
      <c r="W615" s="4">
        <v>787.326007326007</v>
      </c>
      <c r="X615" s="4">
        <v>782.490842490842</v>
      </c>
      <c r="Y615" s="4">
        <v>778.461538461538</v>
      </c>
      <c r="Z615" s="4">
        <v>688.608058608058</v>
      </c>
      <c r="AA615" s="4">
        <v>-0.379333</v>
      </c>
      <c r="AB615" s="4">
        <v>0.119629</v>
      </c>
      <c r="AC615" s="4">
        <v>0.928833</v>
      </c>
      <c r="AD615" s="4">
        <v>3.514099</v>
      </c>
      <c r="AE615" s="4">
        <v>-1.443024</v>
      </c>
      <c r="AF615" s="4">
        <v>-0.381317</v>
      </c>
      <c r="AG615" s="4">
        <v>1.0</v>
      </c>
      <c r="AH615" s="4">
        <v>1.0</v>
      </c>
      <c r="AI615" s="4">
        <v>1.0</v>
      </c>
      <c r="AJ615" s="4">
        <v>1.0</v>
      </c>
      <c r="AK615" s="4">
        <v>1.0</v>
      </c>
      <c r="AL615" s="4">
        <v>5.0</v>
      </c>
      <c r="AM615" s="1"/>
      <c r="AN615" s="1"/>
      <c r="AO615" s="1"/>
    </row>
    <row r="616">
      <c r="A616" s="2">
        <v>44276.89390103009</v>
      </c>
      <c r="B616" s="4">
        <v>0.514327388347157</v>
      </c>
      <c r="C616" s="4">
        <v>0.282474121801754</v>
      </c>
      <c r="D616" s="4">
        <v>0.864346898990587</v>
      </c>
      <c r="E616" s="4">
        <v>0.236716488162515</v>
      </c>
      <c r="F616" s="4">
        <v>0.416303772041123</v>
      </c>
      <c r="G616" s="4">
        <v>-0.0765017012865208</v>
      </c>
      <c r="H616" s="4">
        <v>0.486949389758899</v>
      </c>
      <c r="I616" s="4">
        <v>0.10881841607076</v>
      </c>
      <c r="J616" s="4">
        <v>0.860198962909918</v>
      </c>
      <c r="K616" s="4">
        <v>0.268272547598358</v>
      </c>
      <c r="L616" s="4">
        <v>0.516547162455335</v>
      </c>
      <c r="M616" s="4">
        <v>0.840857400802492</v>
      </c>
      <c r="N616" s="4">
        <v>0.48296492682984</v>
      </c>
      <c r="O616" s="4">
        <v>-0.132166723423435</v>
      </c>
      <c r="P616" s="4">
        <v>0.153771442553875</v>
      </c>
      <c r="Q616" s="4">
        <v>0.409356398837106</v>
      </c>
      <c r="R616" s="4">
        <v>0.122913259369989</v>
      </c>
      <c r="S616" s="4">
        <v>-0.458573673730383</v>
      </c>
      <c r="T616" s="4">
        <v>-0.210708037055052</v>
      </c>
      <c r="U616" s="4">
        <v>0.280911226003877</v>
      </c>
      <c r="V616" s="4">
        <v>796.593406593406</v>
      </c>
      <c r="W616" s="4">
        <v>790.14652014652</v>
      </c>
      <c r="X616" s="4">
        <v>785.714285714285</v>
      </c>
      <c r="Y616" s="4">
        <v>804.249084249084</v>
      </c>
      <c r="Z616" s="4">
        <v>719.230769230769</v>
      </c>
      <c r="AA616" s="4">
        <v>-0.386169</v>
      </c>
      <c r="AB616" s="4">
        <v>0.120239</v>
      </c>
      <c r="AC616" s="4">
        <v>0.926331</v>
      </c>
      <c r="AD616" s="4">
        <v>3.431854</v>
      </c>
      <c r="AE616" s="4">
        <v>-2.078552</v>
      </c>
      <c r="AF616" s="4">
        <v>-0.964508</v>
      </c>
      <c r="AG616" s="4">
        <v>1.0</v>
      </c>
      <c r="AH616" s="4">
        <v>1.0</v>
      </c>
      <c r="AI616" s="4">
        <v>1.0</v>
      </c>
      <c r="AJ616" s="4">
        <v>1.0</v>
      </c>
      <c r="AK616" s="4">
        <v>1.0</v>
      </c>
      <c r="AL616" s="4">
        <v>5.0</v>
      </c>
      <c r="AM616" s="1"/>
      <c r="AN616" s="1"/>
      <c r="AO616" s="1"/>
    </row>
    <row r="617">
      <c r="A617" s="2">
        <v>44276.893912604166</v>
      </c>
      <c r="B617" s="4">
        <v>0.186181321728389</v>
      </c>
      <c r="C617" s="4">
        <v>0.365590674470095</v>
      </c>
      <c r="D617" s="4">
        <v>0.939851181863385</v>
      </c>
      <c r="E617" s="4">
        <v>0.0534410804310697</v>
      </c>
      <c r="F617" s="4">
        <v>0.411830099083011</v>
      </c>
      <c r="G617" s="4">
        <v>-0.232467027806332</v>
      </c>
      <c r="H617" s="4">
        <v>0.662198899990561</v>
      </c>
      <c r="I617" s="4">
        <v>0.194650257618805</v>
      </c>
      <c r="J617" s="4">
        <v>1.06911157525944</v>
      </c>
      <c r="K617" s="4">
        <v>0.12749467377821</v>
      </c>
      <c r="L617" s="4">
        <v>0.592621864873376</v>
      </c>
      <c r="M617" s="4">
        <v>0.951075768096276</v>
      </c>
      <c r="N617" s="4">
        <v>0.484087457213276</v>
      </c>
      <c r="O617" s="4">
        <v>-0.132993476024816</v>
      </c>
      <c r="P617" s="4">
        <v>0.247668810693908</v>
      </c>
      <c r="Q617" s="4">
        <v>0.499440350244977</v>
      </c>
      <c r="R617" s="4">
        <v>0.177023184288134</v>
      </c>
      <c r="S617" s="4">
        <v>-0.454572297059376</v>
      </c>
      <c r="T617" s="4">
        <v>-0.207626785283215</v>
      </c>
      <c r="U617" s="4">
        <v>0.32365530865258</v>
      </c>
      <c r="V617" s="4">
        <v>796.593406593406</v>
      </c>
      <c r="W617" s="4">
        <v>800.62271062271</v>
      </c>
      <c r="X617" s="4">
        <v>788.131868131868</v>
      </c>
      <c r="Y617" s="4">
        <v>797.399267399267</v>
      </c>
      <c r="Z617" s="4">
        <v>748.644688644688</v>
      </c>
      <c r="AA617" s="4">
        <v>-0.384277</v>
      </c>
      <c r="AB617" s="4">
        <v>0.121521</v>
      </c>
      <c r="AC617" s="4">
        <v>0.93457</v>
      </c>
      <c r="AD617" s="4">
        <v>3.110352</v>
      </c>
      <c r="AE617" s="4">
        <v>-2.250519</v>
      </c>
      <c r="AF617" s="4">
        <v>-0.70282</v>
      </c>
      <c r="AG617" s="4">
        <v>1.0</v>
      </c>
      <c r="AH617" s="4">
        <v>1.0</v>
      </c>
      <c r="AI617" s="4">
        <v>1.0</v>
      </c>
      <c r="AJ617" s="4">
        <v>1.0</v>
      </c>
      <c r="AK617" s="4">
        <v>1.0</v>
      </c>
      <c r="AL617" s="4">
        <v>5.0</v>
      </c>
      <c r="AM617" s="1"/>
      <c r="AN617" s="1"/>
      <c r="AO617" s="1"/>
    </row>
    <row r="618">
      <c r="A618" s="2">
        <v>44276.89392417824</v>
      </c>
      <c r="B618" s="4">
        <v>0.338732337714926</v>
      </c>
      <c r="C618" s="4">
        <v>0.593775104749297</v>
      </c>
      <c r="D618" s="4">
        <v>0.586268118115572</v>
      </c>
      <c r="E618" s="4">
        <v>0.233210647189656</v>
      </c>
      <c r="F618" s="4">
        <v>0.179195904906433</v>
      </c>
      <c r="G618" s="4">
        <v>0.108245899815292</v>
      </c>
      <c r="H618" s="4">
        <v>0.493839407679444</v>
      </c>
      <c r="I618" s="4">
        <v>0.0565311400110732</v>
      </c>
      <c r="J618" s="4">
        <v>1.22601218697954</v>
      </c>
      <c r="K618" s="4">
        <v>0.31752996140302</v>
      </c>
      <c r="L618" s="4">
        <v>0.702801033987355</v>
      </c>
      <c r="M618" s="4">
        <v>1.08924804022579</v>
      </c>
      <c r="N618" s="4">
        <v>0.415644883880262</v>
      </c>
      <c r="O618" s="4">
        <v>-0.113527085065513</v>
      </c>
      <c r="P618" s="4">
        <v>0.111380159258652</v>
      </c>
      <c r="Q618" s="4">
        <v>0.339333211631866</v>
      </c>
      <c r="R618" s="4">
        <v>0.237988386945063</v>
      </c>
      <c r="S618" s="4">
        <v>-0.448109310797986</v>
      </c>
      <c r="T618" s="4">
        <v>-0.127295778632925</v>
      </c>
      <c r="U618" s="4">
        <v>0.213497881085301</v>
      </c>
      <c r="V618" s="4">
        <v>801.428571428571</v>
      </c>
      <c r="W618" s="4">
        <v>790.14652014652</v>
      </c>
      <c r="X618" s="4">
        <v>801.025641025641</v>
      </c>
      <c r="Y618" s="4">
        <v>811.501831501831</v>
      </c>
      <c r="Z618" s="4">
        <v>782.087912087912</v>
      </c>
      <c r="AA618" s="4">
        <v>-0.372498</v>
      </c>
      <c r="AB618" s="4">
        <v>0.120239</v>
      </c>
      <c r="AC618" s="4">
        <v>0.931885</v>
      </c>
      <c r="AD618" s="4">
        <v>2.945862</v>
      </c>
      <c r="AE618" s="4">
        <v>-1.644897</v>
      </c>
      <c r="AF618" s="4">
        <v>-0.508423</v>
      </c>
      <c r="AG618" s="4">
        <v>1.0</v>
      </c>
      <c r="AH618" s="4">
        <v>1.0</v>
      </c>
      <c r="AI618" s="4">
        <v>1.0</v>
      </c>
      <c r="AJ618" s="4">
        <v>1.0</v>
      </c>
      <c r="AK618" s="4">
        <v>1.0</v>
      </c>
      <c r="AL618" s="4">
        <v>5.0</v>
      </c>
      <c r="AM618" s="1"/>
      <c r="AN618" s="1"/>
      <c r="AO618" s="1"/>
    </row>
    <row r="619">
      <c r="A619" s="2">
        <v>44276.89393575231</v>
      </c>
      <c r="B619" s="4">
        <v>0.538339481186366</v>
      </c>
      <c r="C619" s="4">
        <v>0.929935203095036</v>
      </c>
      <c r="D619" s="4">
        <v>-0.117078612500736</v>
      </c>
      <c r="E619" s="4">
        <v>0.302549267220578</v>
      </c>
      <c r="F619" s="4">
        <v>0.629348555716483</v>
      </c>
      <c r="G619" s="4">
        <v>0.407755807255261</v>
      </c>
      <c r="H619" s="4">
        <v>0.0432699896227891</v>
      </c>
      <c r="I619" s="4">
        <v>0.440655304672871</v>
      </c>
      <c r="J619" s="4">
        <v>1.43840952458149</v>
      </c>
      <c r="K619" s="4">
        <v>0.315664099569415</v>
      </c>
      <c r="L619" s="4">
        <v>0.395748217154637</v>
      </c>
      <c r="M619" s="4">
        <v>1.21480102906589</v>
      </c>
      <c r="N619" s="4">
        <v>0.493843995380299</v>
      </c>
      <c r="O619" s="4">
        <v>0.00858544048340047</v>
      </c>
      <c r="P619" s="4">
        <v>0.0151606407692816</v>
      </c>
      <c r="Q619" s="4">
        <v>0.422200837338601</v>
      </c>
      <c r="R619" s="4">
        <v>0.107855627268719</v>
      </c>
      <c r="S619" s="4">
        <v>-0.613015789585921</v>
      </c>
      <c r="T619" s="4">
        <v>-0.238830156888481</v>
      </c>
      <c r="U619" s="4">
        <v>0.275059689151704</v>
      </c>
      <c r="V619" s="4">
        <v>808.681318681318</v>
      </c>
      <c r="W619" s="4">
        <v>788.131868131868</v>
      </c>
      <c r="X619" s="4">
        <v>795.384615384615</v>
      </c>
      <c r="Y619" s="4">
        <v>800.62271062271</v>
      </c>
      <c r="Z619" s="4">
        <v>704.322344322344</v>
      </c>
      <c r="AA619" s="4">
        <v>-0.372253</v>
      </c>
      <c r="AB619" s="4">
        <v>0.124512</v>
      </c>
      <c r="AC619" s="4">
        <v>0.932129</v>
      </c>
      <c r="AD619" s="4">
        <v>2.564545</v>
      </c>
      <c r="AE619" s="4">
        <v>-1.659851</v>
      </c>
      <c r="AF619" s="4">
        <v>-0.852356</v>
      </c>
      <c r="AG619" s="4">
        <v>1.0</v>
      </c>
      <c r="AH619" s="4">
        <v>1.0</v>
      </c>
      <c r="AI619" s="4">
        <v>1.0</v>
      </c>
      <c r="AJ619" s="4">
        <v>1.0</v>
      </c>
      <c r="AK619" s="4">
        <v>1.0</v>
      </c>
      <c r="AL619" s="4">
        <v>5.0</v>
      </c>
      <c r="AM619" s="1"/>
      <c r="AN619" s="1"/>
      <c r="AO619" s="1"/>
    </row>
    <row r="620">
      <c r="A620" s="2">
        <v>44276.89394743056</v>
      </c>
      <c r="B620" s="4">
        <v>0.518654414656005</v>
      </c>
      <c r="C620" s="4">
        <v>0.229000787971777</v>
      </c>
      <c r="D620" s="4">
        <v>-0.213738383509106</v>
      </c>
      <c r="E620" s="4">
        <v>0.295481393516342</v>
      </c>
      <c r="F620" s="4">
        <v>0.529337774607507</v>
      </c>
      <c r="G620" s="4">
        <v>-0.215583619994521</v>
      </c>
      <c r="H620" s="4">
        <v>-0.161227501933297</v>
      </c>
      <c r="I620" s="4">
        <v>0.260834555616272</v>
      </c>
      <c r="J620" s="4">
        <v>1.1782175069651</v>
      </c>
      <c r="K620" s="4">
        <v>-0.0806522232874601</v>
      </c>
      <c r="L620" s="4">
        <v>0.118016091446893</v>
      </c>
      <c r="M620" s="4">
        <v>1.17591470696598</v>
      </c>
      <c r="N620" s="4">
        <v>0.534154434309031</v>
      </c>
      <c r="O620" s="4">
        <v>-0.0314889247566154</v>
      </c>
      <c r="P620" s="4">
        <v>0.0526249156001064</v>
      </c>
      <c r="Q620" s="4">
        <v>0.458644804776018</v>
      </c>
      <c r="R620" s="4">
        <v>0.103564711596841</v>
      </c>
      <c r="S620" s="4">
        <v>-0.672110080159872</v>
      </c>
      <c r="T620" s="4">
        <v>-0.270921581908939</v>
      </c>
      <c r="U620" s="4">
        <v>0.16151513079889</v>
      </c>
      <c r="V620" s="4">
        <v>782.893772893773</v>
      </c>
      <c r="W620" s="4">
        <v>793.369963369963</v>
      </c>
      <c r="X620" s="4">
        <v>793.772893772893</v>
      </c>
      <c r="Y620" s="4">
        <v>796.996336996337</v>
      </c>
      <c r="Z620" s="4">
        <v>680.952380952381</v>
      </c>
      <c r="AA620" s="4">
        <v>-0.368286</v>
      </c>
      <c r="AB620" s="4">
        <v>0.120728</v>
      </c>
      <c r="AC620" s="4">
        <v>0.92981</v>
      </c>
      <c r="AD620" s="4">
        <v>2.788849</v>
      </c>
      <c r="AE620" s="4">
        <v>-1.218719</v>
      </c>
      <c r="AF620" s="4">
        <v>-0.934601</v>
      </c>
      <c r="AG620" s="4">
        <v>1.0</v>
      </c>
      <c r="AH620" s="4">
        <v>1.0</v>
      </c>
      <c r="AI620" s="4">
        <v>1.0</v>
      </c>
      <c r="AJ620" s="4">
        <v>1.0</v>
      </c>
      <c r="AK620" s="4">
        <v>1.0</v>
      </c>
      <c r="AL620" s="4">
        <v>5.0</v>
      </c>
      <c r="AM620" s="1"/>
      <c r="AN620" s="1"/>
      <c r="AO620" s="1"/>
    </row>
    <row r="621">
      <c r="A621" s="2">
        <v>44276.893958900466</v>
      </c>
      <c r="B621" s="4">
        <v>0.554321590764975</v>
      </c>
      <c r="C621" s="4">
        <v>0.25218944629374</v>
      </c>
      <c r="D621" s="4">
        <v>0.498938897442722</v>
      </c>
      <c r="E621" s="4">
        <v>0.511444125594878</v>
      </c>
      <c r="F621" s="4">
        <v>0.541082300133529</v>
      </c>
      <c r="G621" s="4">
        <v>-0.325698785189474</v>
      </c>
      <c r="H621" s="4">
        <v>0.304549904429655</v>
      </c>
      <c r="I621" s="4">
        <v>0.11579034318489</v>
      </c>
      <c r="J621" s="4">
        <v>1.08633563568551</v>
      </c>
      <c r="K621" s="4">
        <v>0.00347258706653638</v>
      </c>
      <c r="L621" s="4">
        <v>0.582316840912407</v>
      </c>
      <c r="M621" s="4">
        <v>0.900984261834104</v>
      </c>
      <c r="N621" s="4">
        <v>0.381019982413154</v>
      </c>
      <c r="O621" s="4">
        <v>0.0611959321682432</v>
      </c>
      <c r="P621" s="4">
        <v>0.0877760363983863</v>
      </c>
      <c r="Q621" s="4">
        <v>0.495089435411115</v>
      </c>
      <c r="R621" s="4">
        <v>0.0895728221094988</v>
      </c>
      <c r="S621" s="4">
        <v>-0.595339900866423</v>
      </c>
      <c r="T621" s="4">
        <v>-0.251269428638702</v>
      </c>
      <c r="U621" s="4">
        <v>0.218500802810262</v>
      </c>
      <c r="V621" s="4">
        <v>794.578754578754</v>
      </c>
      <c r="W621" s="4">
        <v>797.399267399267</v>
      </c>
      <c r="X621" s="4">
        <v>793.772893772893</v>
      </c>
      <c r="Y621" s="4">
        <v>792.967032967033</v>
      </c>
      <c r="Z621" s="4">
        <v>743.406593406593</v>
      </c>
      <c r="AA621" s="4">
        <v>-0.371399</v>
      </c>
      <c r="AB621" s="4">
        <v>0.130493</v>
      </c>
      <c r="AC621" s="4">
        <v>0.92865</v>
      </c>
      <c r="AD621" s="4">
        <v>3.170166</v>
      </c>
      <c r="AE621" s="4">
        <v>-1.383209</v>
      </c>
      <c r="AF621" s="4">
        <v>-0.35141</v>
      </c>
      <c r="AG621" s="4">
        <v>1.0</v>
      </c>
      <c r="AH621" s="4">
        <v>1.0</v>
      </c>
      <c r="AI621" s="4">
        <v>1.0</v>
      </c>
      <c r="AJ621" s="4">
        <v>1.0</v>
      </c>
      <c r="AK621" s="4">
        <v>1.0</v>
      </c>
      <c r="AL621" s="4">
        <v>5.0</v>
      </c>
      <c r="AM621" s="1"/>
      <c r="AN621" s="1"/>
      <c r="AO621" s="1"/>
    </row>
    <row r="622">
      <c r="A622" s="2">
        <v>44276.89397059028</v>
      </c>
      <c r="B622" s="4">
        <v>0.351382852136646</v>
      </c>
      <c r="C622" s="4">
        <v>0.128831604810937</v>
      </c>
      <c r="D622" s="4">
        <v>0.520577002159479</v>
      </c>
      <c r="E622" s="4">
        <v>0.282881230551581</v>
      </c>
      <c r="F622" s="4">
        <v>0.410072028466632</v>
      </c>
      <c r="G622" s="4">
        <v>-0.128871754593854</v>
      </c>
      <c r="H622" s="4">
        <v>0.159176330148651</v>
      </c>
      <c r="I622" s="4">
        <v>0.119422151650249</v>
      </c>
      <c r="J622" s="4">
        <v>1.03942542147311</v>
      </c>
      <c r="K622" s="4">
        <v>0.0956743794050241</v>
      </c>
      <c r="L622" s="4">
        <v>0.51352465675754</v>
      </c>
      <c r="M622" s="4">
        <v>0.756698453386516</v>
      </c>
      <c r="N622" s="4">
        <v>0.530231704372381</v>
      </c>
      <c r="O622" s="4">
        <v>-0.166130368818197</v>
      </c>
      <c r="P622" s="4">
        <v>-0.0026793102604267</v>
      </c>
      <c r="Q622" s="4">
        <v>0.42272100780859</v>
      </c>
      <c r="R622" s="4">
        <v>0.0498052040235155</v>
      </c>
      <c r="S622" s="4">
        <v>-0.721531589419386</v>
      </c>
      <c r="T622" s="4">
        <v>-0.24935817196389</v>
      </c>
      <c r="U622" s="4">
        <v>0.198761415289412</v>
      </c>
      <c r="V622" s="4">
        <v>809.084249084249</v>
      </c>
      <c r="W622" s="4">
        <v>795.384615384615</v>
      </c>
      <c r="X622" s="4">
        <v>794.175824175824</v>
      </c>
      <c r="Y622" s="4">
        <v>802.234432234432</v>
      </c>
      <c r="Z622" s="4">
        <v>932.380952380952</v>
      </c>
      <c r="AA622" s="4">
        <v>-0.380615</v>
      </c>
      <c r="AB622" s="4">
        <v>0.125183</v>
      </c>
      <c r="AC622" s="4">
        <v>0.924072</v>
      </c>
      <c r="AD622" s="4">
        <v>2.579498</v>
      </c>
      <c r="AE622" s="4">
        <v>-1.218719</v>
      </c>
      <c r="AF622" s="4">
        <v>-1.861725</v>
      </c>
      <c r="AG622" s="4">
        <v>1.0</v>
      </c>
      <c r="AH622" s="4">
        <v>1.0</v>
      </c>
      <c r="AI622" s="4">
        <v>1.0</v>
      </c>
      <c r="AJ622" s="4">
        <v>1.0</v>
      </c>
      <c r="AK622" s="4">
        <v>1.0</v>
      </c>
      <c r="AL622" s="4">
        <v>5.0</v>
      </c>
      <c r="AM622" s="1"/>
      <c r="AN622" s="1"/>
      <c r="AO622" s="1"/>
    </row>
    <row r="623">
      <c r="A623" s="2">
        <v>44276.89398204861</v>
      </c>
      <c r="B623" s="4">
        <v>0.30284035150459</v>
      </c>
      <c r="C623" s="4">
        <v>0.0542337101779539</v>
      </c>
      <c r="D623" s="4">
        <v>0.0802923228566266</v>
      </c>
      <c r="E623" s="4">
        <v>-0.0981649563429638</v>
      </c>
      <c r="F623" s="4">
        <v>0.48160202891688</v>
      </c>
      <c r="G623" s="4">
        <v>-0.21794919379029</v>
      </c>
      <c r="H623" s="4">
        <v>0.135188868838139</v>
      </c>
      <c r="I623" s="4">
        <v>0.351066291908968</v>
      </c>
      <c r="J623" s="4">
        <v>1.25568835334398</v>
      </c>
      <c r="K623" s="4">
        <v>0.243601517648141</v>
      </c>
      <c r="L623" s="4">
        <v>0.532598864140085</v>
      </c>
      <c r="M623" s="4">
        <v>0.887627319866573</v>
      </c>
      <c r="N623" s="4">
        <v>0.613807588345647</v>
      </c>
      <c r="O623" s="4">
        <v>-0.0386184481977864</v>
      </c>
      <c r="P623" s="4">
        <v>0.00524989577106265</v>
      </c>
      <c r="Q623" s="4">
        <v>0.420630245269755</v>
      </c>
      <c r="R623" s="4">
        <v>0.0629213152356045</v>
      </c>
      <c r="S623" s="4">
        <v>-0.621752318543877</v>
      </c>
      <c r="T623" s="4">
        <v>-0.34652068831582</v>
      </c>
      <c r="U623" s="4">
        <v>0.194578680120213</v>
      </c>
      <c r="V623" s="4">
        <v>794.175824175824</v>
      </c>
      <c r="W623" s="4">
        <v>796.593406593406</v>
      </c>
      <c r="X623" s="4">
        <v>794.175824175824</v>
      </c>
      <c r="Y623" s="4">
        <v>798.205128205128</v>
      </c>
      <c r="Z623" s="4">
        <v>794.578754578754</v>
      </c>
      <c r="AA623" s="4">
        <v>-0.38269</v>
      </c>
      <c r="AB623" s="4">
        <v>0.118042</v>
      </c>
      <c r="AC623" s="4">
        <v>0.924622</v>
      </c>
      <c r="AD623" s="4">
        <v>2.878571</v>
      </c>
      <c r="AE623" s="4">
        <v>-1.188812</v>
      </c>
      <c r="AF623" s="4">
        <v>-0.35141</v>
      </c>
      <c r="AG623" s="4">
        <v>1.0</v>
      </c>
      <c r="AH623" s="4">
        <v>1.0</v>
      </c>
      <c r="AI623" s="4">
        <v>1.0</v>
      </c>
      <c r="AJ623" s="4">
        <v>1.0</v>
      </c>
      <c r="AK623" s="4">
        <v>1.0</v>
      </c>
      <c r="AL623" s="4">
        <v>5.0</v>
      </c>
      <c r="AM623" s="1"/>
      <c r="AN623" s="1"/>
      <c r="AO623" s="1"/>
    </row>
    <row r="624">
      <c r="A624" s="2">
        <v>44276.89399366898</v>
      </c>
      <c r="B624" s="4">
        <v>0.197216058231597</v>
      </c>
      <c r="C624" s="4">
        <v>0.15788144495942</v>
      </c>
      <c r="D624" s="4">
        <v>-0.106145141185024</v>
      </c>
      <c r="E624" s="4">
        <v>0.0648683602253836</v>
      </c>
      <c r="F624" s="4">
        <v>0.365105419337588</v>
      </c>
      <c r="G624" s="4">
        <v>-0.152613692412123</v>
      </c>
      <c r="H624" s="4">
        <v>0.117210188862954</v>
      </c>
      <c r="I624" s="4">
        <v>-0.057871908998132</v>
      </c>
      <c r="J624" s="4">
        <v>1.21692170713747</v>
      </c>
      <c r="K624" s="4">
        <v>0.184976540220763</v>
      </c>
      <c r="L624" s="4">
        <v>0.604730041830838</v>
      </c>
      <c r="M624" s="4">
        <v>0.677634580399958</v>
      </c>
      <c r="N624" s="4">
        <v>0.509864279678058</v>
      </c>
      <c r="O624" s="4">
        <v>-0.169960851428308</v>
      </c>
      <c r="P624" s="4">
        <v>-0.12404041197995</v>
      </c>
      <c r="Q624" s="4">
        <v>0.41822982706423</v>
      </c>
      <c r="R624" s="4">
        <v>0.0799302474840452</v>
      </c>
      <c r="S624" s="4">
        <v>-0.591179560652582</v>
      </c>
      <c r="T624" s="4">
        <v>-0.410551745905453</v>
      </c>
      <c r="U624" s="4">
        <v>0.0898080656215865</v>
      </c>
      <c r="V624" s="4">
        <v>797.399267399267</v>
      </c>
      <c r="W624" s="4">
        <v>798.608058608058</v>
      </c>
      <c r="X624" s="4">
        <v>801.428571428571</v>
      </c>
      <c r="Y624" s="4">
        <v>798.205128205128</v>
      </c>
      <c r="Z624" s="4">
        <v>778.864468864468</v>
      </c>
      <c r="AA624" s="4">
        <v>-0.377747</v>
      </c>
      <c r="AB624" s="4">
        <v>0.119568</v>
      </c>
      <c r="AC624" s="4">
        <v>0.924133</v>
      </c>
      <c r="AD624" s="4">
        <v>2.699127</v>
      </c>
      <c r="AE624" s="4">
        <v>-1.472931</v>
      </c>
      <c r="AF624" s="4">
        <v>-0.762634</v>
      </c>
      <c r="AG624" s="4">
        <v>1.0</v>
      </c>
      <c r="AH624" s="4">
        <v>1.0</v>
      </c>
      <c r="AI624" s="4">
        <v>1.0</v>
      </c>
      <c r="AJ624" s="4">
        <v>1.0</v>
      </c>
      <c r="AK624" s="4">
        <v>1.0</v>
      </c>
      <c r="AL624" s="4">
        <v>5.0</v>
      </c>
      <c r="AM624" s="1"/>
      <c r="AN624" s="1"/>
      <c r="AO624" s="1"/>
    </row>
    <row r="625">
      <c r="A625" s="2">
        <v>44276.89400519676</v>
      </c>
      <c r="B625" s="4">
        <v>0.075652019702576</v>
      </c>
      <c r="C625" s="4">
        <v>-0.00771480030253272</v>
      </c>
      <c r="D625" s="4">
        <v>0.130458878871513</v>
      </c>
      <c r="E625" s="4">
        <v>-0.0972206725346485</v>
      </c>
      <c r="F625" s="4">
        <v>0.249037495519824</v>
      </c>
      <c r="G625" s="4">
        <v>-0.0758688043178878</v>
      </c>
      <c r="H625" s="4">
        <v>0.0669921481943778</v>
      </c>
      <c r="I625" s="4">
        <v>0.0933276233053618</v>
      </c>
      <c r="J625" s="4">
        <v>1.06824266480924</v>
      </c>
      <c r="K625" s="4">
        <v>0.207476954450538</v>
      </c>
      <c r="L625" s="4">
        <v>0.416629927186876</v>
      </c>
      <c r="M625" s="4">
        <v>0.974551556898464</v>
      </c>
      <c r="N625" s="4">
        <v>0.37821714438216</v>
      </c>
      <c r="O625" s="4">
        <v>-0.221398002210958</v>
      </c>
      <c r="P625" s="4">
        <v>0.0166414433161522</v>
      </c>
      <c r="Q625" s="4">
        <v>0.313272639021141</v>
      </c>
      <c r="R625" s="4">
        <v>0.053788349272992</v>
      </c>
      <c r="S625" s="4">
        <v>-0.582262214059615</v>
      </c>
      <c r="T625" s="4">
        <v>-0.239985008213636</v>
      </c>
      <c r="U625" s="4">
        <v>0.210849936940834</v>
      </c>
      <c r="V625" s="4">
        <v>784.505494505494</v>
      </c>
      <c r="W625" s="4">
        <v>795.384615384615</v>
      </c>
      <c r="X625" s="4">
        <v>793.369963369963</v>
      </c>
      <c r="Y625" s="4">
        <v>792.161172161172</v>
      </c>
      <c r="Z625" s="4">
        <v>701.501831501831</v>
      </c>
      <c r="AA625" s="4">
        <v>-0.359253</v>
      </c>
      <c r="AB625" s="4">
        <v>0.113586</v>
      </c>
      <c r="AC625" s="4">
        <v>0.93811</v>
      </c>
      <c r="AD625" s="4">
        <v>2.50473</v>
      </c>
      <c r="AE625" s="4">
        <v>-1.809387</v>
      </c>
      <c r="AF625" s="4">
        <v>-0.680389</v>
      </c>
      <c r="AG625" s="4">
        <v>1.0</v>
      </c>
      <c r="AH625" s="4">
        <v>1.0</v>
      </c>
      <c r="AI625" s="4">
        <v>1.0</v>
      </c>
      <c r="AJ625" s="4">
        <v>1.0</v>
      </c>
      <c r="AK625" s="4">
        <v>1.0</v>
      </c>
      <c r="AL625" s="4">
        <v>5.0</v>
      </c>
      <c r="AM625" s="1"/>
      <c r="AN625" s="1"/>
      <c r="AO625" s="1"/>
    </row>
    <row r="626">
      <c r="A626" s="2">
        <v>44276.89401681713</v>
      </c>
      <c r="B626" s="4">
        <v>0.801782110287558</v>
      </c>
      <c r="C626" s="4">
        <v>0.457599135529341</v>
      </c>
      <c r="D626" s="4">
        <v>0.1344024619095</v>
      </c>
      <c r="E626" s="4">
        <v>0.567806223520447</v>
      </c>
      <c r="F626" s="4">
        <v>0.423441960945541</v>
      </c>
      <c r="G626" s="4">
        <v>-0.184459210814645</v>
      </c>
      <c r="H626" s="4">
        <v>0.0170493514808488</v>
      </c>
      <c r="I626" s="4">
        <v>0.0727732536916571</v>
      </c>
      <c r="J626" s="4">
        <v>1.1123749540808</v>
      </c>
      <c r="K626" s="4">
        <v>0.142302044195962</v>
      </c>
      <c r="L626" s="4">
        <v>0.367861678496704</v>
      </c>
      <c r="M626" s="4">
        <v>0.961614078716544</v>
      </c>
      <c r="N626" s="4">
        <v>0.414950829490148</v>
      </c>
      <c r="O626" s="4">
        <v>-0.161421762494724</v>
      </c>
      <c r="P626" s="4">
        <v>0.0921384044381952</v>
      </c>
      <c r="Q626" s="4">
        <v>0.245235309892611</v>
      </c>
      <c r="R626" s="4">
        <v>0.185440053134258</v>
      </c>
      <c r="S626" s="4">
        <v>-0.457877967571797</v>
      </c>
      <c r="T626" s="4">
        <v>-0.1471668109576</v>
      </c>
      <c r="U626" s="4">
        <v>0.334923142973712</v>
      </c>
      <c r="V626" s="4">
        <v>824.798534798534</v>
      </c>
      <c r="W626" s="4">
        <v>806.666666666666</v>
      </c>
      <c r="X626" s="4">
        <v>781.282051282051</v>
      </c>
      <c r="Y626" s="4">
        <v>817.142857142857</v>
      </c>
      <c r="Z626" s="4">
        <v>657.582417582417</v>
      </c>
      <c r="AA626" s="4">
        <v>-0.359863</v>
      </c>
      <c r="AB626" s="4">
        <v>0.112244</v>
      </c>
      <c r="AC626" s="4">
        <v>0.932312</v>
      </c>
      <c r="AD626" s="4">
        <v>3.730927</v>
      </c>
      <c r="AE626" s="4">
        <v>-0.762634</v>
      </c>
      <c r="AF626" s="4">
        <v>-3.588867</v>
      </c>
      <c r="AG626" s="4">
        <v>1.0</v>
      </c>
      <c r="AH626" s="4">
        <v>1.0</v>
      </c>
      <c r="AI626" s="4">
        <v>1.0</v>
      </c>
      <c r="AJ626" s="4">
        <v>1.0</v>
      </c>
      <c r="AK626" s="4">
        <v>1.0</v>
      </c>
      <c r="AL626" s="4">
        <v>5.0</v>
      </c>
      <c r="AM626" s="1"/>
      <c r="AN626" s="1"/>
      <c r="AO626" s="1"/>
    </row>
    <row r="627">
      <c r="A627" s="2">
        <v>44276.894028344905</v>
      </c>
      <c r="B627" s="4">
        <v>0.720707417673034</v>
      </c>
      <c r="C627" s="4">
        <v>0.564873187154388</v>
      </c>
      <c r="D627" s="4">
        <v>0.191966205944091</v>
      </c>
      <c r="E627" s="4">
        <v>0.249971014209794</v>
      </c>
      <c r="F627" s="4">
        <v>0.63003759641034</v>
      </c>
      <c r="G627" s="4">
        <v>-0.193257213616031</v>
      </c>
      <c r="H627" s="4">
        <v>0.0827083077587925</v>
      </c>
      <c r="I627" s="4">
        <v>0.273979072144744</v>
      </c>
      <c r="J627" s="4">
        <v>1.30846315980775</v>
      </c>
      <c r="K627" s="4">
        <v>0.243388842377907</v>
      </c>
      <c r="L627" s="4">
        <v>0.48537644377906</v>
      </c>
      <c r="M627" s="4">
        <v>1.18529641546673</v>
      </c>
      <c r="N627" s="4">
        <v>0.36097300749155</v>
      </c>
      <c r="O627" s="4">
        <v>0.017117326514429</v>
      </c>
      <c r="P627" s="4">
        <v>0.0728989263713133</v>
      </c>
      <c r="Q627" s="4">
        <v>0.348928035076596</v>
      </c>
      <c r="R627" s="4">
        <v>0.255177227804461</v>
      </c>
      <c r="S627" s="4">
        <v>-0.450160562813324</v>
      </c>
      <c r="T627" s="4">
        <v>-0.251145748779819</v>
      </c>
      <c r="U627" s="4">
        <v>0.244482866381555</v>
      </c>
      <c r="V627" s="4">
        <v>786.117216117216</v>
      </c>
      <c r="W627" s="4">
        <v>792.564102564102</v>
      </c>
      <c r="X627" s="4">
        <v>796.996336996337</v>
      </c>
      <c r="Y627" s="4">
        <v>785.311355311355</v>
      </c>
      <c r="Z627" s="4">
        <v>747.838827838827</v>
      </c>
      <c r="AA627" s="4">
        <v>-0.355652</v>
      </c>
      <c r="AB627" s="4">
        <v>0.11792</v>
      </c>
      <c r="AC627" s="4">
        <v>0.93573</v>
      </c>
      <c r="AD627" s="4">
        <v>2.609406</v>
      </c>
      <c r="AE627" s="4">
        <v>-1.061707</v>
      </c>
      <c r="AF627" s="4">
        <v>-2.302856</v>
      </c>
      <c r="AG627" s="4">
        <v>1.0</v>
      </c>
      <c r="AH627" s="4">
        <v>1.0</v>
      </c>
      <c r="AI627" s="4">
        <v>1.0</v>
      </c>
      <c r="AJ627" s="4">
        <v>1.0</v>
      </c>
      <c r="AK627" s="4">
        <v>1.0</v>
      </c>
      <c r="AL627" s="4">
        <v>5.0</v>
      </c>
      <c r="AM627" s="1"/>
      <c r="AN627" s="1"/>
      <c r="AO627" s="1"/>
    </row>
    <row r="628">
      <c r="A628" s="2">
        <v>44276.89403991898</v>
      </c>
      <c r="B628" s="4">
        <v>0.286821129800089</v>
      </c>
      <c r="C628" s="4">
        <v>0.273608190166983</v>
      </c>
      <c r="D628" s="4">
        <v>0.373556248468646</v>
      </c>
      <c r="E628" s="4">
        <v>-0.131210208731918</v>
      </c>
      <c r="F628" s="4">
        <v>0.486867612583536</v>
      </c>
      <c r="G628" s="4">
        <v>-0.183400186404114</v>
      </c>
      <c r="H628" s="4">
        <v>0.104328403296705</v>
      </c>
      <c r="I628" s="4">
        <v>0.174048191370184</v>
      </c>
      <c r="J628" s="4">
        <v>1.29382587545726</v>
      </c>
      <c r="K628" s="4">
        <v>0.227274199205336</v>
      </c>
      <c r="L628" s="4">
        <v>0.32321342031393</v>
      </c>
      <c r="M628" s="4">
        <v>1.20219807491485</v>
      </c>
      <c r="N628" s="4">
        <v>0.38319281656955</v>
      </c>
      <c r="O628" s="4">
        <v>-0.0956875899227303</v>
      </c>
      <c r="P628" s="4">
        <v>0.211096357451597</v>
      </c>
      <c r="Q628" s="4">
        <v>0.528667330802198</v>
      </c>
      <c r="R628" s="4">
        <v>0.262891902724908</v>
      </c>
      <c r="S628" s="4">
        <v>-0.558176604715066</v>
      </c>
      <c r="T628" s="4">
        <v>-0.369565457389814</v>
      </c>
      <c r="U628" s="4">
        <v>0.366465684152641</v>
      </c>
      <c r="V628" s="4">
        <v>782.490842490842</v>
      </c>
      <c r="W628" s="4">
        <v>793.369963369963</v>
      </c>
      <c r="X628" s="4">
        <v>787.728937728937</v>
      </c>
      <c r="Y628" s="4">
        <v>780.07326007326</v>
      </c>
      <c r="Z628" s="4">
        <v>628.571428571428</v>
      </c>
      <c r="AA628" s="4">
        <v>-0.369995</v>
      </c>
      <c r="AB628" s="4">
        <v>0.118347</v>
      </c>
      <c r="AC628" s="4">
        <v>0.933167</v>
      </c>
      <c r="AD628" s="4">
        <v>3.701019</v>
      </c>
      <c r="AE628" s="4">
        <v>1.375732</v>
      </c>
      <c r="AF628" s="4">
        <v>-0.986938</v>
      </c>
      <c r="AG628" s="4">
        <v>1.0</v>
      </c>
      <c r="AH628" s="4">
        <v>1.0</v>
      </c>
      <c r="AI628" s="4">
        <v>1.0</v>
      </c>
      <c r="AJ628" s="4">
        <v>1.0</v>
      </c>
      <c r="AK628" s="4">
        <v>1.0</v>
      </c>
      <c r="AL628" s="4">
        <v>5.0</v>
      </c>
      <c r="AM628" s="1"/>
      <c r="AN628" s="1"/>
      <c r="AO628" s="1"/>
    </row>
    <row r="629">
      <c r="A629" s="2">
        <v>44276.89405149306</v>
      </c>
      <c r="B629" s="4">
        <v>0.311896337277864</v>
      </c>
      <c r="C629" s="4">
        <v>0.0859945630010286</v>
      </c>
      <c r="D629" s="4">
        <v>0.472381343331923</v>
      </c>
      <c r="E629" s="4">
        <v>0.221606210182023</v>
      </c>
      <c r="F629" s="4">
        <v>0.163830369240451</v>
      </c>
      <c r="G629" s="4">
        <v>-0.356565047461092</v>
      </c>
      <c r="H629" s="4">
        <v>-0.096548090668673</v>
      </c>
      <c r="I629" s="4">
        <v>0.11125057485106</v>
      </c>
      <c r="J629" s="4">
        <v>1.08989502584531</v>
      </c>
      <c r="K629" s="4">
        <v>0.148342266260449</v>
      </c>
      <c r="L629" s="4">
        <v>0.292517613258927</v>
      </c>
      <c r="M629" s="4">
        <v>0.687353243795589</v>
      </c>
      <c r="N629" s="4">
        <v>0.496287897918042</v>
      </c>
      <c r="O629" s="4">
        <v>-0.146840149879547</v>
      </c>
      <c r="P629" s="4">
        <v>0.150829707322447</v>
      </c>
      <c r="Q629" s="4">
        <v>0.526487380768663</v>
      </c>
      <c r="R629" s="4">
        <v>0.267714051859037</v>
      </c>
      <c r="S629" s="4">
        <v>-0.67061908545931</v>
      </c>
      <c r="T629" s="4">
        <v>-0.307883831600404</v>
      </c>
      <c r="U629" s="4">
        <v>0.286088348861787</v>
      </c>
      <c r="V629" s="4">
        <v>784.102564102564</v>
      </c>
      <c r="W629" s="4">
        <v>799.413919413919</v>
      </c>
      <c r="X629" s="4">
        <v>796.190476190476</v>
      </c>
      <c r="Y629" s="4">
        <v>798.205128205128</v>
      </c>
      <c r="Z629" s="4">
        <v>958.571428571428</v>
      </c>
      <c r="AA629" s="4">
        <v>-0.3797</v>
      </c>
      <c r="AB629" s="4">
        <v>0.123779</v>
      </c>
      <c r="AC629" s="4">
        <v>0.923645</v>
      </c>
      <c r="AD629" s="4">
        <v>3.484192</v>
      </c>
      <c r="AE629" s="4">
        <v>-1.540222</v>
      </c>
      <c r="AF629" s="4">
        <v>-1.009369</v>
      </c>
      <c r="AG629" s="4">
        <v>1.0</v>
      </c>
      <c r="AH629" s="4">
        <v>1.0</v>
      </c>
      <c r="AI629" s="4">
        <v>1.0</v>
      </c>
      <c r="AJ629" s="4">
        <v>1.0</v>
      </c>
      <c r="AK629" s="4">
        <v>1.0</v>
      </c>
      <c r="AL629" s="4">
        <v>5.0</v>
      </c>
      <c r="AM629" s="1"/>
      <c r="AN629" s="1"/>
      <c r="AO629" s="1"/>
    </row>
    <row r="630">
      <c r="A630" s="2">
        <v>44276.89406306713</v>
      </c>
      <c r="B630" s="4">
        <v>0.431986671561113</v>
      </c>
      <c r="C630" s="4">
        <v>0.163468728310947</v>
      </c>
      <c r="D630" s="4">
        <v>0.246880926482876</v>
      </c>
      <c r="E630" s="4">
        <v>0.396192363594755</v>
      </c>
      <c r="F630" s="4">
        <v>0.350588423716252</v>
      </c>
      <c r="G630" s="4">
        <v>-0.329462354628499</v>
      </c>
      <c r="H630" s="4">
        <v>0.354922768180759</v>
      </c>
      <c r="I630" s="4">
        <v>0.240901633459688</v>
      </c>
      <c r="J630" s="4">
        <v>1.15727276410026</v>
      </c>
      <c r="K630" s="4">
        <v>0.118758855397334</v>
      </c>
      <c r="L630" s="4">
        <v>0.38648158400172</v>
      </c>
      <c r="M630" s="4">
        <v>0.809837880184156</v>
      </c>
      <c r="N630" s="4">
        <v>0.471443176803083</v>
      </c>
      <c r="O630" s="4">
        <v>-0.105110220519672</v>
      </c>
      <c r="P630" s="4">
        <v>0.110374818291222</v>
      </c>
      <c r="Q630" s="4">
        <v>0.55302934316826</v>
      </c>
      <c r="R630" s="4">
        <v>0.21184950642855</v>
      </c>
      <c r="S630" s="4">
        <v>-0.572038097653177</v>
      </c>
      <c r="T630" s="4">
        <v>-0.205173966461758</v>
      </c>
      <c r="U630" s="4">
        <v>0.273709653750268</v>
      </c>
      <c r="V630" s="4">
        <v>812.307692307692</v>
      </c>
      <c r="W630" s="4">
        <v>787.728937728937</v>
      </c>
      <c r="X630" s="4">
        <v>800.62271062271</v>
      </c>
      <c r="Y630" s="4">
        <v>801.025641025641</v>
      </c>
      <c r="Z630" s="4">
        <v>650.7326007326</v>
      </c>
      <c r="AA630" s="4">
        <v>-0.361816</v>
      </c>
      <c r="AB630" s="4">
        <v>0.095642</v>
      </c>
      <c r="AC630" s="4">
        <v>0.930054</v>
      </c>
      <c r="AD630" s="4">
        <v>2.377625</v>
      </c>
      <c r="AE630" s="4">
        <v>-1.495361</v>
      </c>
      <c r="AF630" s="4">
        <v>-1.742096</v>
      </c>
      <c r="AG630" s="4">
        <v>1.0</v>
      </c>
      <c r="AH630" s="4">
        <v>1.0</v>
      </c>
      <c r="AI630" s="4">
        <v>1.0</v>
      </c>
      <c r="AJ630" s="4">
        <v>1.0</v>
      </c>
      <c r="AK630" s="4">
        <v>1.0</v>
      </c>
      <c r="AL630" s="4">
        <v>5.0</v>
      </c>
      <c r="AM630" s="1"/>
      <c r="AN630" s="1"/>
      <c r="AO630" s="1"/>
    </row>
    <row r="631">
      <c r="A631" s="2">
        <v>44276.894074641204</v>
      </c>
      <c r="B631" s="4">
        <v>0.663963501691078</v>
      </c>
      <c r="C631" s="4">
        <v>0.0489701773643978</v>
      </c>
      <c r="D631" s="4">
        <v>0.339486856561908</v>
      </c>
      <c r="E631" s="4">
        <v>0.535010730444347</v>
      </c>
      <c r="F631" s="4">
        <v>0.723468215870853</v>
      </c>
      <c r="G631" s="4">
        <v>0.063837630650779</v>
      </c>
      <c r="H631" s="4">
        <v>0.391765910077231</v>
      </c>
      <c r="I631" s="4">
        <v>0.352016167694895</v>
      </c>
      <c r="J631" s="4">
        <v>1.55573282908971</v>
      </c>
      <c r="K631" s="4">
        <v>0.51308769722103</v>
      </c>
      <c r="L631" s="4">
        <v>0.333221052807817</v>
      </c>
      <c r="M631" s="4">
        <v>0.947394111264617</v>
      </c>
      <c r="N631" s="4">
        <v>0.415936060307381</v>
      </c>
      <c r="O631" s="4">
        <v>0.00654649261348265</v>
      </c>
      <c r="P631" s="4">
        <v>0.108775125752833</v>
      </c>
      <c r="Q631" s="4">
        <v>0.463642947604738</v>
      </c>
      <c r="R631" s="4">
        <v>0.127537573793392</v>
      </c>
      <c r="S631" s="4">
        <v>-0.472524755553058</v>
      </c>
      <c r="T631" s="4">
        <v>-0.249138219333258</v>
      </c>
      <c r="U631" s="4">
        <v>0.25520419953081</v>
      </c>
      <c r="V631" s="4">
        <v>796.996336996337</v>
      </c>
      <c r="W631" s="4">
        <v>795.787545787545</v>
      </c>
      <c r="X631" s="4">
        <v>805.860805860805</v>
      </c>
      <c r="Y631" s="4">
        <v>794.578754578754</v>
      </c>
      <c r="Z631" s="4">
        <v>755.494505494505</v>
      </c>
      <c r="AA631" s="4">
        <v>-0.379028</v>
      </c>
      <c r="AB631" s="4">
        <v>0.112549</v>
      </c>
      <c r="AC631" s="4">
        <v>0.930115</v>
      </c>
      <c r="AD631" s="4">
        <v>2.220612</v>
      </c>
      <c r="AE631" s="4">
        <v>-1.77948</v>
      </c>
      <c r="AF631" s="4">
        <v>-2.878571</v>
      </c>
      <c r="AG631" s="4">
        <v>1.0</v>
      </c>
      <c r="AH631" s="4">
        <v>1.0</v>
      </c>
      <c r="AI631" s="4">
        <v>1.0</v>
      </c>
      <c r="AJ631" s="4">
        <v>1.0</v>
      </c>
      <c r="AK631" s="4">
        <v>1.0</v>
      </c>
      <c r="AL631" s="4">
        <v>5.0</v>
      </c>
      <c r="AM631" s="1"/>
      <c r="AN631" s="1"/>
      <c r="AO631" s="1"/>
    </row>
    <row r="632">
      <c r="A632" s="2">
        <v>44276.89408622685</v>
      </c>
      <c r="B632" s="4">
        <v>0.782907741477281</v>
      </c>
      <c r="C632" s="4">
        <v>0.4508514690112</v>
      </c>
      <c r="D632" s="4">
        <v>0.103426555911497</v>
      </c>
      <c r="E632" s="4">
        <v>0.452424948294518</v>
      </c>
      <c r="F632" s="4">
        <v>0.438412214347256</v>
      </c>
      <c r="G632" s="4">
        <v>0.17951348569954</v>
      </c>
      <c r="H632" s="4">
        <v>5.43752251662396E-4</v>
      </c>
      <c r="I632" s="4">
        <v>0.293748040356669</v>
      </c>
      <c r="J632" s="4">
        <v>1.34008818105385</v>
      </c>
      <c r="K632" s="4">
        <v>0.424765296137521</v>
      </c>
      <c r="L632" s="4">
        <v>0.498672542874619</v>
      </c>
      <c r="M632" s="4">
        <v>0.846945309280815</v>
      </c>
      <c r="N632" s="4">
        <v>0.461437776471262</v>
      </c>
      <c r="O632" s="4">
        <v>-0.120963824349549</v>
      </c>
      <c r="P632" s="4">
        <v>0.102496133073654</v>
      </c>
      <c r="Q632" s="4">
        <v>0.464345620806455</v>
      </c>
      <c r="R632" s="4">
        <v>0.06781874513748</v>
      </c>
      <c r="S632" s="4">
        <v>-0.555827497996612</v>
      </c>
      <c r="T632" s="4">
        <v>-0.210299554387855</v>
      </c>
      <c r="U632" s="4">
        <v>0.163626075137567</v>
      </c>
      <c r="V632" s="4">
        <v>818.754578754578</v>
      </c>
      <c r="W632" s="4">
        <v>794.175824175824</v>
      </c>
      <c r="X632" s="4">
        <v>807.875457875457</v>
      </c>
      <c r="Y632" s="4">
        <v>808.278388278388</v>
      </c>
      <c r="Z632" s="4">
        <v>666.043956043956</v>
      </c>
      <c r="AA632" s="4">
        <v>-0.348694</v>
      </c>
      <c r="AB632" s="4">
        <v>0.113953</v>
      </c>
      <c r="AC632" s="4">
        <v>0.941772</v>
      </c>
      <c r="AD632" s="4">
        <v>2.310333</v>
      </c>
      <c r="AE632" s="4">
        <v>-4.859924</v>
      </c>
      <c r="AF632" s="4">
        <v>-1.024323</v>
      </c>
      <c r="AG632" s="4">
        <v>1.0</v>
      </c>
      <c r="AH632" s="4">
        <v>1.0</v>
      </c>
      <c r="AI632" s="4">
        <v>1.0</v>
      </c>
      <c r="AJ632" s="4">
        <v>1.0</v>
      </c>
      <c r="AK632" s="4">
        <v>1.0</v>
      </c>
      <c r="AL632" s="4">
        <v>5.0</v>
      </c>
      <c r="AM632" s="1"/>
      <c r="AN632" s="1"/>
      <c r="AO632" s="1"/>
    </row>
    <row r="633">
      <c r="A633" s="2">
        <v>44276.89409778935</v>
      </c>
      <c r="B633" s="4">
        <v>0.795210035399386</v>
      </c>
      <c r="C633" s="4">
        <v>0.618615864533674</v>
      </c>
      <c r="D633" s="4">
        <v>0.164013600585241</v>
      </c>
      <c r="E633" s="4">
        <v>0.498130786579024</v>
      </c>
      <c r="F633" s="4">
        <v>0.532808333091709</v>
      </c>
      <c r="G633" s="4">
        <v>0.389534630710522</v>
      </c>
      <c r="H633" s="4">
        <v>0.293862854961493</v>
      </c>
      <c r="I633" s="4">
        <v>0.337885844076649</v>
      </c>
      <c r="J633" s="4">
        <v>1.20996767406595</v>
      </c>
      <c r="K633" s="4">
        <v>0.463171025699227</v>
      </c>
      <c r="L633" s="4">
        <v>0.50980442394629</v>
      </c>
      <c r="M633" s="4">
        <v>0.805099872082714</v>
      </c>
      <c r="N633" s="4">
        <v>0.579092540499036</v>
      </c>
      <c r="O633" s="4">
        <v>-0.0506581861658993</v>
      </c>
      <c r="P633" s="4">
        <v>0.164079168261033</v>
      </c>
      <c r="Q633" s="4">
        <v>0.476842165212083</v>
      </c>
      <c r="R633" s="4">
        <v>0.151200658453254</v>
      </c>
      <c r="S633" s="4">
        <v>-0.584799798169227</v>
      </c>
      <c r="T633" s="4">
        <v>-0.185449273624215</v>
      </c>
      <c r="U633" s="4">
        <v>0.140348837381478</v>
      </c>
      <c r="V633" s="4">
        <v>805.860805860805</v>
      </c>
      <c r="W633" s="4">
        <v>792.161172161172</v>
      </c>
      <c r="X633" s="4">
        <v>800.21978021978</v>
      </c>
      <c r="Y633" s="4">
        <v>801.428571428571</v>
      </c>
      <c r="Z633" s="4">
        <v>788.131868131868</v>
      </c>
      <c r="AA633" s="4">
        <v>-0.32489</v>
      </c>
      <c r="AB633" s="4">
        <v>0.105835</v>
      </c>
      <c r="AC633" s="4">
        <v>0.944336</v>
      </c>
      <c r="AD633" s="4">
        <v>2.803802</v>
      </c>
      <c r="AE633" s="4">
        <v>-1.77948</v>
      </c>
      <c r="AF633" s="4">
        <v>-2.594452</v>
      </c>
      <c r="AG633" s="4">
        <v>1.0</v>
      </c>
      <c r="AH633" s="4">
        <v>1.0</v>
      </c>
      <c r="AI633" s="4">
        <v>1.0</v>
      </c>
      <c r="AJ633" s="4">
        <v>1.0</v>
      </c>
      <c r="AK633" s="4">
        <v>1.0</v>
      </c>
      <c r="AL633" s="4">
        <v>5.0</v>
      </c>
      <c r="AM633" s="1"/>
      <c r="AN633" s="1"/>
      <c r="AO633" s="1"/>
    </row>
    <row r="634">
      <c r="A634" s="2">
        <v>44276.89410936343</v>
      </c>
      <c r="B634" s="4">
        <v>0.71867310181872</v>
      </c>
      <c r="C634" s="4">
        <v>0.280767416763576</v>
      </c>
      <c r="D634" s="4">
        <v>0.459721112540528</v>
      </c>
      <c r="E634" s="4">
        <v>0.549196096062582</v>
      </c>
      <c r="F634" s="4">
        <v>0.66136017701548</v>
      </c>
      <c r="G634" s="4">
        <v>0.114273975837945</v>
      </c>
      <c r="H634" s="4">
        <v>0.299226679409283</v>
      </c>
      <c r="I634" s="4">
        <v>0.12618487046331</v>
      </c>
      <c r="J634" s="4">
        <v>1.24397549956271</v>
      </c>
      <c r="K634" s="4">
        <v>0.296450664013549</v>
      </c>
      <c r="L634" s="4">
        <v>0.270300980220521</v>
      </c>
      <c r="M634" s="4">
        <v>0.797421197987327</v>
      </c>
      <c r="N634" s="4">
        <v>0.533651924158785</v>
      </c>
      <c r="O634" s="4">
        <v>-0.00645028037829819</v>
      </c>
      <c r="P634" s="4">
        <v>0.0974008486188585</v>
      </c>
      <c r="Q634" s="4">
        <v>0.502355854983161</v>
      </c>
      <c r="R634" s="4">
        <v>0.119857309423737</v>
      </c>
      <c r="S634" s="4">
        <v>-0.577614966315329</v>
      </c>
      <c r="T634" s="4">
        <v>-0.293950941707539</v>
      </c>
      <c r="U634" s="4">
        <v>0.136512111778501</v>
      </c>
      <c r="V634" s="4">
        <v>822.783882783882</v>
      </c>
      <c r="W634" s="4">
        <v>797.802197802197</v>
      </c>
      <c r="X634" s="4">
        <v>791.355311355311</v>
      </c>
      <c r="Y634" s="4">
        <v>812.710622710622</v>
      </c>
      <c r="Z634" s="4">
        <v>618.498168498168</v>
      </c>
      <c r="AA634" s="4">
        <v>-0.330017</v>
      </c>
      <c r="AB634" s="4">
        <v>0.091248</v>
      </c>
      <c r="AC634" s="4">
        <v>0.939209</v>
      </c>
      <c r="AD634" s="4">
        <v>4.919739</v>
      </c>
      <c r="AE634" s="4">
        <v>-4.80011</v>
      </c>
      <c r="AF634" s="4">
        <v>-1.719666</v>
      </c>
      <c r="AG634" s="4">
        <v>1.0</v>
      </c>
      <c r="AH634" s="4">
        <v>1.0</v>
      </c>
      <c r="AI634" s="4">
        <v>1.0</v>
      </c>
      <c r="AJ634" s="4">
        <v>1.0</v>
      </c>
      <c r="AK634" s="4">
        <v>1.0</v>
      </c>
      <c r="AL634" s="4">
        <v>5.0</v>
      </c>
      <c r="AM634" s="1"/>
      <c r="AN634" s="1"/>
      <c r="AO634" s="1"/>
    </row>
    <row r="635">
      <c r="A635" s="2">
        <v>44276.894121006946</v>
      </c>
      <c r="B635" s="4">
        <v>0.701647167064756</v>
      </c>
      <c r="C635" s="4">
        <v>0.515730435464217</v>
      </c>
      <c r="D635" s="4">
        <v>0.651792966083768</v>
      </c>
      <c r="E635" s="4">
        <v>0.702809813757809</v>
      </c>
      <c r="F635" s="4">
        <v>0.452487041974794</v>
      </c>
      <c r="G635" s="4">
        <v>0.385635046602268</v>
      </c>
      <c r="H635" s="4">
        <v>0.315003151275298</v>
      </c>
      <c r="I635" s="4">
        <v>0.192156172566169</v>
      </c>
      <c r="J635" s="4">
        <v>1.27519094099024</v>
      </c>
      <c r="K635" s="4">
        <v>0.288144034570347</v>
      </c>
      <c r="L635" s="4">
        <v>0.461977536524284</v>
      </c>
      <c r="M635" s="4">
        <v>0.828121522876921</v>
      </c>
      <c r="N635" s="4">
        <v>0.413599179279036</v>
      </c>
      <c r="O635" s="4">
        <v>0.146298783530563</v>
      </c>
      <c r="P635" s="4">
        <v>0.0673842491700231</v>
      </c>
      <c r="Q635" s="4">
        <v>0.469354804223655</v>
      </c>
      <c r="R635" s="4">
        <v>0.213157432092128</v>
      </c>
      <c r="S635" s="4">
        <v>-0.432789467775111</v>
      </c>
      <c r="T635" s="4">
        <v>-0.319802501396112</v>
      </c>
      <c r="U635" s="4">
        <v>0.172852048307743</v>
      </c>
      <c r="V635" s="4">
        <v>814.322344322344</v>
      </c>
      <c r="W635" s="4">
        <v>796.593406593406</v>
      </c>
      <c r="X635" s="4">
        <v>796.190476190476</v>
      </c>
      <c r="Y635" s="4">
        <v>800.62271062271</v>
      </c>
      <c r="Z635" s="4">
        <v>761.135531135531</v>
      </c>
      <c r="AA635" s="4">
        <v>-0.307495</v>
      </c>
      <c r="AB635" s="4">
        <v>0.137512</v>
      </c>
      <c r="AC635" s="4">
        <v>0.952087</v>
      </c>
      <c r="AD635" s="4">
        <v>0.381317</v>
      </c>
      <c r="AE635" s="4">
        <v>-1.136475</v>
      </c>
      <c r="AF635" s="4">
        <v>-4.433746</v>
      </c>
      <c r="AG635" s="4">
        <v>1.0</v>
      </c>
      <c r="AH635" s="4">
        <v>1.0</v>
      </c>
      <c r="AI635" s="4">
        <v>1.0</v>
      </c>
      <c r="AJ635" s="4">
        <v>1.0</v>
      </c>
      <c r="AK635" s="4">
        <v>1.0</v>
      </c>
      <c r="AL635" s="4">
        <v>5.0</v>
      </c>
      <c r="AM635" s="1"/>
      <c r="AN635" s="1"/>
      <c r="AO635" s="1"/>
    </row>
    <row r="636">
      <c r="A636" s="2">
        <v>44276.894132511574</v>
      </c>
      <c r="B636" s="4">
        <v>0.499996611642221</v>
      </c>
      <c r="C636" s="4">
        <v>0.501718132217862</v>
      </c>
      <c r="D636" s="4">
        <v>0.388202602348596</v>
      </c>
      <c r="E636" s="4">
        <v>0.243598711758152</v>
      </c>
      <c r="F636" s="4">
        <v>0.32407982272381</v>
      </c>
      <c r="G636" s="4">
        <v>0.337034239812677</v>
      </c>
      <c r="H636" s="4">
        <v>0.366052396439612</v>
      </c>
      <c r="I636" s="4">
        <v>0.0138162339916064</v>
      </c>
      <c r="J636" s="4">
        <v>1.01605113921349</v>
      </c>
      <c r="K636" s="4">
        <v>0.292742629363869</v>
      </c>
      <c r="L636" s="4">
        <v>0.519230133272517</v>
      </c>
      <c r="M636" s="4">
        <v>0.731422164042888</v>
      </c>
      <c r="N636" s="4">
        <v>0.53239286762675</v>
      </c>
      <c r="O636" s="4">
        <v>-0.118987908409249</v>
      </c>
      <c r="P636" s="4">
        <v>0.220626385317169</v>
      </c>
      <c r="Q636" s="4">
        <v>0.440264532488723</v>
      </c>
      <c r="R636" s="4">
        <v>0.138907478897721</v>
      </c>
      <c r="S636" s="4">
        <v>-0.524949674372314</v>
      </c>
      <c r="T636" s="4">
        <v>-0.222914526505865</v>
      </c>
      <c r="U636" s="4">
        <v>0.230405784015546</v>
      </c>
      <c r="V636" s="4">
        <v>791.758241758241</v>
      </c>
      <c r="W636" s="4">
        <v>774.835164835164</v>
      </c>
      <c r="X636" s="4">
        <v>786.520146520146</v>
      </c>
      <c r="Y636" s="4">
        <v>789.340659340659</v>
      </c>
      <c r="Z636" s="4">
        <v>755.494505494505</v>
      </c>
      <c r="AA636" s="4">
        <v>-0.304321</v>
      </c>
      <c r="AB636" s="4">
        <v>0.126343</v>
      </c>
      <c r="AC636" s="4">
        <v>0.952209</v>
      </c>
      <c r="AD636" s="4">
        <v>2.781372</v>
      </c>
      <c r="AE636" s="4">
        <v>-0.411224</v>
      </c>
      <c r="AF636" s="4">
        <v>-0.171967</v>
      </c>
      <c r="AG636" s="4">
        <v>1.0</v>
      </c>
      <c r="AH636" s="4">
        <v>1.0</v>
      </c>
      <c r="AI636" s="4">
        <v>1.0</v>
      </c>
      <c r="AJ636" s="4">
        <v>1.0</v>
      </c>
      <c r="AK636" s="4">
        <v>1.0</v>
      </c>
      <c r="AL636" s="4">
        <v>5.0</v>
      </c>
      <c r="AM636" s="1"/>
      <c r="AN636" s="1"/>
      <c r="AO636" s="1"/>
    </row>
    <row r="637">
      <c r="A637" s="2">
        <v>44276.89414408565</v>
      </c>
      <c r="B637" s="4">
        <v>0.878946249063716</v>
      </c>
      <c r="C637" s="4">
        <v>0.969492660370026</v>
      </c>
      <c r="D637" s="4">
        <v>0.614225743357973</v>
      </c>
      <c r="E637" s="4">
        <v>0.690203769840318</v>
      </c>
      <c r="F637" s="4">
        <v>0.360185559354918</v>
      </c>
      <c r="G637" s="4">
        <v>0.293553067319618</v>
      </c>
      <c r="H637" s="4">
        <v>0.531213647269935</v>
      </c>
      <c r="I637" s="4">
        <v>0.184627339861306</v>
      </c>
      <c r="J637" s="4">
        <v>0.830343532842454</v>
      </c>
      <c r="K637" s="4">
        <v>0.233375227794597</v>
      </c>
      <c r="L637" s="4">
        <v>0.592010298812926</v>
      </c>
      <c r="M637" s="4">
        <v>0.615236308197606</v>
      </c>
      <c r="N637" s="4">
        <v>0.543769714265537</v>
      </c>
      <c r="O637" s="4">
        <v>-0.172957689251592</v>
      </c>
      <c r="P637" s="4">
        <v>0.278632165845349</v>
      </c>
      <c r="Q637" s="4">
        <v>0.400006283544558</v>
      </c>
      <c r="R637" s="4">
        <v>0.156074836895716</v>
      </c>
      <c r="S637" s="4">
        <v>-0.475429752606048</v>
      </c>
      <c r="T637" s="4">
        <v>-0.067212799694339</v>
      </c>
      <c r="U637" s="4">
        <v>0.219711612840507</v>
      </c>
      <c r="V637" s="4">
        <v>788.534798534798</v>
      </c>
      <c r="W637" s="4">
        <v>792.161172161172</v>
      </c>
      <c r="X637" s="4">
        <v>788.937728937728</v>
      </c>
      <c r="Y637" s="4">
        <v>786.923076923076</v>
      </c>
      <c r="Z637" s="4">
        <v>736.959706959707</v>
      </c>
      <c r="AA637" s="4">
        <v>-0.303589</v>
      </c>
      <c r="AB637" s="4">
        <v>0.1203</v>
      </c>
      <c r="AC637" s="4">
        <v>0.948914</v>
      </c>
      <c r="AD637" s="4">
        <v>2.85614</v>
      </c>
      <c r="AE637" s="4">
        <v>-0.934601</v>
      </c>
      <c r="AF637" s="4">
        <v>-1.345825</v>
      </c>
      <c r="AG637" s="4">
        <v>1.0</v>
      </c>
      <c r="AH637" s="4">
        <v>1.0</v>
      </c>
      <c r="AI637" s="4">
        <v>1.0</v>
      </c>
      <c r="AJ637" s="4">
        <v>1.0</v>
      </c>
      <c r="AK637" s="4">
        <v>1.0</v>
      </c>
      <c r="AL637" s="4">
        <v>5.0</v>
      </c>
      <c r="AM637" s="1"/>
      <c r="AN637" s="1"/>
      <c r="AO637" s="1"/>
    </row>
    <row r="638">
      <c r="A638" s="2">
        <v>44276.89415565972</v>
      </c>
      <c r="B638" s="4">
        <v>0.79058607741346</v>
      </c>
      <c r="C638" s="4">
        <v>0.835660546954254</v>
      </c>
      <c r="D638" s="4">
        <v>0.440608028799636</v>
      </c>
      <c r="E638" s="4">
        <v>0.699488439244768</v>
      </c>
      <c r="F638" s="4">
        <v>0.412105397024254</v>
      </c>
      <c r="G638" s="4">
        <v>0.192124163664763</v>
      </c>
      <c r="H638" s="4">
        <v>0.317267512872529</v>
      </c>
      <c r="I638" s="4">
        <v>0.475928567759144</v>
      </c>
      <c r="J638" s="4">
        <v>0.848731433435193</v>
      </c>
      <c r="K638" s="4">
        <v>0.224129967179147</v>
      </c>
      <c r="L638" s="4">
        <v>0.407339255432852</v>
      </c>
      <c r="M638" s="4">
        <v>0.995098004451339</v>
      </c>
      <c r="N638" s="4">
        <v>0.512733152808868</v>
      </c>
      <c r="O638" s="4">
        <v>-0.0362784755146387</v>
      </c>
      <c r="P638" s="4">
        <v>0.122420894568807</v>
      </c>
      <c r="Q638" s="4">
        <v>0.53652556675109</v>
      </c>
      <c r="R638" s="4">
        <v>0.112381271070165</v>
      </c>
      <c r="S638" s="4">
        <v>-0.414821006947191</v>
      </c>
      <c r="T638" s="4">
        <v>-0.238231166203171</v>
      </c>
      <c r="U638" s="4">
        <v>0.128381976487597</v>
      </c>
      <c r="V638" s="4">
        <v>807.069597069597</v>
      </c>
      <c r="W638" s="4">
        <v>802.234432234432</v>
      </c>
      <c r="X638" s="4">
        <v>795.384615384615</v>
      </c>
      <c r="Y638" s="4">
        <v>803.443223443223</v>
      </c>
      <c r="Z638" s="4">
        <v>964.212454212454</v>
      </c>
      <c r="AA638" s="4">
        <v>-0.328979</v>
      </c>
      <c r="AB638" s="4">
        <v>0.124695</v>
      </c>
      <c r="AC638" s="4">
        <v>0.940857</v>
      </c>
      <c r="AD638" s="4">
        <v>3.633728</v>
      </c>
      <c r="AE638" s="4">
        <v>-1.854248</v>
      </c>
      <c r="AF638" s="4">
        <v>1.151428</v>
      </c>
      <c r="AG638" s="4">
        <v>1.0</v>
      </c>
      <c r="AH638" s="4">
        <v>1.0</v>
      </c>
      <c r="AI638" s="4">
        <v>1.0</v>
      </c>
      <c r="AJ638" s="4">
        <v>1.0</v>
      </c>
      <c r="AK638" s="4">
        <v>1.0</v>
      </c>
      <c r="AL638" s="4">
        <v>5.0</v>
      </c>
      <c r="AM638" s="1"/>
      <c r="AN638" s="1"/>
      <c r="AO638" s="1"/>
    </row>
    <row r="639">
      <c r="A639" s="2">
        <v>44276.8941672338</v>
      </c>
      <c r="B639" s="4">
        <v>0.82548251277232</v>
      </c>
      <c r="C639" s="4">
        <v>0.883334516486445</v>
      </c>
      <c r="D639" s="4">
        <v>0.41811056140847</v>
      </c>
      <c r="E639" s="4">
        <v>0.718217305990856</v>
      </c>
      <c r="F639" s="4">
        <v>0.515766198910555</v>
      </c>
      <c r="G639" s="4">
        <v>0.246649756439567</v>
      </c>
      <c r="H639" s="4">
        <v>0.29972319985154</v>
      </c>
      <c r="I639" s="4">
        <v>0.42394022362109</v>
      </c>
      <c r="J639" s="4">
        <v>0.915768253888254</v>
      </c>
      <c r="K639" s="4">
        <v>0.208077131938724</v>
      </c>
      <c r="L639" s="4">
        <v>0.49898976573007</v>
      </c>
      <c r="M639" s="4">
        <v>1.01459651397264</v>
      </c>
      <c r="N639" s="4">
        <v>0.485220637978049</v>
      </c>
      <c r="O639" s="4">
        <v>-0.10340448555014</v>
      </c>
      <c r="P639" s="4">
        <v>0.188774927729649</v>
      </c>
      <c r="Q639" s="4">
        <v>0.563783322544132</v>
      </c>
      <c r="R639" s="4">
        <v>0.229344638895781</v>
      </c>
      <c r="S639" s="4">
        <v>-0.434904559070585</v>
      </c>
      <c r="T639" s="4">
        <v>-0.234475894599374</v>
      </c>
      <c r="U639" s="4">
        <v>0.0648429615546566</v>
      </c>
      <c r="V639" s="4">
        <v>787.728937728937</v>
      </c>
      <c r="W639" s="4">
        <v>795.384615384615</v>
      </c>
      <c r="X639" s="4">
        <v>782.893772893773</v>
      </c>
      <c r="Y639" s="4">
        <v>808.681318681318</v>
      </c>
      <c r="Z639" s="4">
        <v>817.545787545787</v>
      </c>
      <c r="AA639" s="4">
        <v>-0.332275</v>
      </c>
      <c r="AB639" s="4">
        <v>0.131775</v>
      </c>
      <c r="AC639" s="4">
        <v>0.942993</v>
      </c>
      <c r="AD639" s="4">
        <v>2.609406</v>
      </c>
      <c r="AE639" s="4">
        <v>-2.392578</v>
      </c>
      <c r="AF639" s="4">
        <v>-0.770111</v>
      </c>
      <c r="AG639" s="4">
        <v>1.0</v>
      </c>
      <c r="AH639" s="4">
        <v>1.0</v>
      </c>
      <c r="AI639" s="4">
        <v>1.0</v>
      </c>
      <c r="AJ639" s="4">
        <v>1.0</v>
      </c>
      <c r="AK639" s="4">
        <v>1.0</v>
      </c>
      <c r="AL639" s="4">
        <v>5.0</v>
      </c>
      <c r="AM639" s="1"/>
      <c r="AN639" s="1"/>
      <c r="AO639" s="1"/>
    </row>
    <row r="640">
      <c r="A640" s="2">
        <v>44276.89417894676</v>
      </c>
      <c r="B640" s="4">
        <v>0.240409010123324</v>
      </c>
      <c r="C640" s="4">
        <v>0.289482233566117</v>
      </c>
      <c r="D640" s="4">
        <v>0.0906212934541524</v>
      </c>
      <c r="E640" s="4">
        <v>0.318263045808336</v>
      </c>
      <c r="F640" s="4">
        <v>0.496928930835974</v>
      </c>
      <c r="G640" s="4">
        <v>-0.0367635130105881</v>
      </c>
      <c r="H640" s="4">
        <v>0.17953785646808</v>
      </c>
      <c r="I640" s="4">
        <v>0.257578951825121</v>
      </c>
      <c r="J640" s="4">
        <v>1.23761792916425</v>
      </c>
      <c r="K640" s="4">
        <v>-0.0582287788607677</v>
      </c>
      <c r="L640" s="4">
        <v>0.619451339490324</v>
      </c>
      <c r="M640" s="4">
        <v>0.993262659266403</v>
      </c>
      <c r="N640" s="4">
        <v>0.422145379426529</v>
      </c>
      <c r="O640" s="4">
        <v>-0.181665955896349</v>
      </c>
      <c r="P640" s="4">
        <v>0.159182770786064</v>
      </c>
      <c r="Q640" s="4">
        <v>0.437675909910578</v>
      </c>
      <c r="R640" s="4">
        <v>0.105748250005653</v>
      </c>
      <c r="S640" s="4">
        <v>-0.490627796958566</v>
      </c>
      <c r="T640" s="4">
        <v>-0.103205243656589</v>
      </c>
      <c r="U640" s="4">
        <v>0.215948979397149</v>
      </c>
      <c r="V640" s="4">
        <v>814.322344322344</v>
      </c>
      <c r="W640" s="4">
        <v>800.62271062271</v>
      </c>
      <c r="X640" s="4">
        <v>788.131868131868</v>
      </c>
      <c r="Y640" s="4">
        <v>798.205128205128</v>
      </c>
      <c r="Z640" s="4">
        <v>830.84249084249</v>
      </c>
      <c r="AA640" s="4">
        <v>-0.33075</v>
      </c>
      <c r="AB640" s="4">
        <v>0.13208</v>
      </c>
      <c r="AC640" s="4">
        <v>0.941162</v>
      </c>
      <c r="AD640" s="4">
        <v>2.220612</v>
      </c>
      <c r="AE640" s="4">
        <v>-2.422485</v>
      </c>
      <c r="AF640" s="4">
        <v>-1.607513</v>
      </c>
      <c r="AG640" s="4">
        <v>1.0</v>
      </c>
      <c r="AH640" s="4">
        <v>1.0</v>
      </c>
      <c r="AI640" s="4">
        <v>1.0</v>
      </c>
      <c r="AJ640" s="4">
        <v>1.0</v>
      </c>
      <c r="AK640" s="4">
        <v>1.0</v>
      </c>
      <c r="AL640" s="4">
        <v>5.0</v>
      </c>
      <c r="AM640" s="1"/>
      <c r="AN640" s="1"/>
      <c r="AO640" s="1"/>
    </row>
    <row r="641">
      <c r="A641" s="2">
        <v>44276.894190405095</v>
      </c>
      <c r="B641" s="4">
        <v>0.709189546125934</v>
      </c>
      <c r="C641" s="4">
        <v>0.160719980300442</v>
      </c>
      <c r="D641" s="4">
        <v>0.350904241932488</v>
      </c>
      <c r="E641" s="4">
        <v>0.0265156582991252</v>
      </c>
      <c r="F641" s="4">
        <v>0.755196500681487</v>
      </c>
      <c r="G641" s="4">
        <v>-0.19241216846698</v>
      </c>
      <c r="H641" s="4">
        <v>0.420780626127145</v>
      </c>
      <c r="I641" s="4">
        <v>0.594602926193886</v>
      </c>
      <c r="J641" s="4">
        <v>1.34808988745214</v>
      </c>
      <c r="K641" s="4">
        <v>-0.0327669124193988</v>
      </c>
      <c r="L641" s="4">
        <v>0.648501369050906</v>
      </c>
      <c r="M641" s="4">
        <v>1.14863036191761</v>
      </c>
      <c r="N641" s="4">
        <v>0.607485859293421</v>
      </c>
      <c r="O641" s="4">
        <v>-0.214576497934675</v>
      </c>
      <c r="P641" s="4">
        <v>0.122749950653945</v>
      </c>
      <c r="Q641" s="4">
        <v>0.351342053928276</v>
      </c>
      <c r="R641" s="4">
        <v>-0.0409126247311273</v>
      </c>
      <c r="S641" s="4">
        <v>-0.533065992454874</v>
      </c>
      <c r="T641" s="4">
        <v>-0.123770525222127</v>
      </c>
      <c r="U641" s="4">
        <v>0.172138501856868</v>
      </c>
      <c r="V641" s="4">
        <v>817.948717948718</v>
      </c>
      <c r="W641" s="4">
        <v>804.249084249084</v>
      </c>
      <c r="X641" s="4">
        <v>797.399267399267</v>
      </c>
      <c r="Y641" s="4">
        <v>806.263736263736</v>
      </c>
      <c r="Z641" s="4">
        <v>705.128205128205</v>
      </c>
      <c r="AA641" s="4">
        <v>-0.313599</v>
      </c>
      <c r="AB641" s="4">
        <v>0.127136</v>
      </c>
      <c r="AC641" s="4">
        <v>0.947449</v>
      </c>
      <c r="AD641" s="4">
        <v>2.190704</v>
      </c>
      <c r="AE641" s="4">
        <v>-2.235565</v>
      </c>
      <c r="AF641" s="4">
        <v>-1.988831</v>
      </c>
      <c r="AG641" s="4">
        <v>1.0</v>
      </c>
      <c r="AH641" s="4">
        <v>1.0</v>
      </c>
      <c r="AI641" s="4">
        <v>1.0</v>
      </c>
      <c r="AJ641" s="4">
        <v>1.0</v>
      </c>
      <c r="AK641" s="4">
        <v>1.0</v>
      </c>
      <c r="AL641" s="4">
        <v>5.0</v>
      </c>
      <c r="AM641" s="1"/>
      <c r="AN641" s="1"/>
      <c r="AO641" s="1"/>
    </row>
    <row r="642">
      <c r="A642" s="2">
        <v>44276.89420195602</v>
      </c>
      <c r="B642" s="4">
        <v>0.742474998577052</v>
      </c>
      <c r="C642" s="4">
        <v>0.261586470947356</v>
      </c>
      <c r="D642" s="4">
        <v>0.610579955263492</v>
      </c>
      <c r="E642" s="4">
        <v>-0.150095599725842</v>
      </c>
      <c r="F642" s="4">
        <v>0.761587084627036</v>
      </c>
      <c r="G642" s="4">
        <v>0.00579878931391186</v>
      </c>
      <c r="H642" s="4">
        <v>0.170006677077355</v>
      </c>
      <c r="I642" s="4">
        <v>0.537786089302889</v>
      </c>
      <c r="J642" s="4">
        <v>1.26636823474883</v>
      </c>
      <c r="K642" s="4">
        <v>0.423149890798038</v>
      </c>
      <c r="L642" s="4">
        <v>0.515122931551604</v>
      </c>
      <c r="M642" s="4">
        <v>1.14330092145545</v>
      </c>
      <c r="N642" s="4">
        <v>0.619987447276336</v>
      </c>
      <c r="O642" s="4">
        <v>-0.0942033644012694</v>
      </c>
      <c r="P642" s="4">
        <v>0.0124737073274959</v>
      </c>
      <c r="Q642" s="4">
        <v>0.411100504794299</v>
      </c>
      <c r="R642" s="4">
        <v>0.152574096830859</v>
      </c>
      <c r="S642" s="4">
        <v>-0.356422677059097</v>
      </c>
      <c r="T642" s="4">
        <v>-0.242474167633061</v>
      </c>
      <c r="U642" s="4">
        <v>0.206494075015428</v>
      </c>
      <c r="V642" s="4">
        <v>808.278388278388</v>
      </c>
      <c r="W642" s="4">
        <v>776.849816849816</v>
      </c>
      <c r="X642" s="4">
        <v>794.981684981685</v>
      </c>
      <c r="Y642" s="4">
        <v>793.772893772893</v>
      </c>
      <c r="Z642" s="4">
        <v>674.102564102564</v>
      </c>
      <c r="AA642" s="4">
        <v>-0.320435</v>
      </c>
      <c r="AB642" s="4">
        <v>0.12439</v>
      </c>
      <c r="AC642" s="4">
        <v>0.946899</v>
      </c>
      <c r="AD642" s="4">
        <v>3.20755</v>
      </c>
      <c r="AE642" s="4">
        <v>-1.480408</v>
      </c>
      <c r="AF642" s="4">
        <v>-0.523376</v>
      </c>
      <c r="AG642" s="4">
        <v>1.0</v>
      </c>
      <c r="AH642" s="4">
        <v>1.0</v>
      </c>
      <c r="AI642" s="4">
        <v>1.0</v>
      </c>
      <c r="AJ642" s="4">
        <v>1.0</v>
      </c>
      <c r="AK642" s="4">
        <v>1.0</v>
      </c>
      <c r="AL642" s="4">
        <v>5.0</v>
      </c>
      <c r="AM642" s="1"/>
      <c r="AN642" s="1"/>
      <c r="AO642" s="1"/>
    </row>
    <row r="643">
      <c r="A643" s="2">
        <v>44276.89421353009</v>
      </c>
      <c r="B643" s="4">
        <v>0.605841166280674</v>
      </c>
      <c r="C643" s="4">
        <v>0.205488732638115</v>
      </c>
      <c r="D643" s="4">
        <v>0.520734421176391</v>
      </c>
      <c r="E643" s="4">
        <v>0.155286078425408</v>
      </c>
      <c r="F643" s="4">
        <v>0.666958875172209</v>
      </c>
      <c r="G643" s="4">
        <v>0.290225369559475</v>
      </c>
      <c r="H643" s="4">
        <v>0.0148102642380765</v>
      </c>
      <c r="I643" s="4">
        <v>0.0848402804984049</v>
      </c>
      <c r="J643" s="4">
        <v>1.32050700832789</v>
      </c>
      <c r="K643" s="4">
        <v>0.374453628364456</v>
      </c>
      <c r="L643" s="4">
        <v>0.337651482430307</v>
      </c>
      <c r="M643" s="4">
        <v>0.755062609686755</v>
      </c>
      <c r="N643" s="4">
        <v>0.396017498312386</v>
      </c>
      <c r="O643" s="4">
        <v>-0.058713266321596</v>
      </c>
      <c r="P643" s="4">
        <v>0.148510099446093</v>
      </c>
      <c r="Q643" s="4">
        <v>0.458400629495392</v>
      </c>
      <c r="R643" s="4">
        <v>0.0920223259970086</v>
      </c>
      <c r="S643" s="4">
        <v>-0.315355267676356</v>
      </c>
      <c r="T643" s="4">
        <v>-0.2170663726662</v>
      </c>
      <c r="U643" s="4">
        <v>0.144664872150814</v>
      </c>
      <c r="V643" s="4">
        <v>817.545787545787</v>
      </c>
      <c r="W643" s="4">
        <v>803.846153846153</v>
      </c>
      <c r="X643" s="4">
        <v>807.875457875457</v>
      </c>
      <c r="Y643" s="4">
        <v>803.443223443223</v>
      </c>
      <c r="Z643" s="4">
        <v>746.630036630036</v>
      </c>
      <c r="AA643" s="4">
        <v>-0.315735</v>
      </c>
      <c r="AB643" s="4">
        <v>0.122009</v>
      </c>
      <c r="AC643" s="4">
        <v>0.953186</v>
      </c>
      <c r="AD643" s="4">
        <v>3.18512</v>
      </c>
      <c r="AE643" s="4">
        <v>-1.936493</v>
      </c>
      <c r="AF643" s="4">
        <v>-2.751465</v>
      </c>
      <c r="AG643" s="4">
        <v>1.0</v>
      </c>
      <c r="AH643" s="4">
        <v>1.0</v>
      </c>
      <c r="AI643" s="4">
        <v>1.0</v>
      </c>
      <c r="AJ643" s="4">
        <v>1.0</v>
      </c>
      <c r="AK643" s="4">
        <v>1.0</v>
      </c>
      <c r="AL643" s="4">
        <v>5.0</v>
      </c>
      <c r="AM643" s="1"/>
      <c r="AN643" s="1"/>
      <c r="AO643" s="1"/>
    </row>
    <row r="644">
      <c r="A644" s="2">
        <v>44276.89422517361</v>
      </c>
      <c r="B644" s="4">
        <v>0.604148092428601</v>
      </c>
      <c r="C644" s="4">
        <v>0.30486444127695</v>
      </c>
      <c r="D644" s="4">
        <v>0.338727641937045</v>
      </c>
      <c r="E644" s="4">
        <v>0.0117897971876712</v>
      </c>
      <c r="F644" s="4">
        <v>0.699816055621973</v>
      </c>
      <c r="G644" s="4">
        <v>0.0272011123799829</v>
      </c>
      <c r="H644" s="4">
        <v>0.0549905021564107</v>
      </c>
      <c r="I644" s="4">
        <v>0.22671286185708</v>
      </c>
      <c r="J644" s="4">
        <v>1.30651320259592</v>
      </c>
      <c r="K644" s="4">
        <v>0.29928084012043</v>
      </c>
      <c r="L644" s="4">
        <v>0.294274573326046</v>
      </c>
      <c r="M644" s="4">
        <v>0.806680406684994</v>
      </c>
      <c r="N644" s="4">
        <v>0.538909303612732</v>
      </c>
      <c r="O644" s="4">
        <v>-0.0238593722322139</v>
      </c>
      <c r="P644" s="4">
        <v>0.147452357409306</v>
      </c>
      <c r="Q644" s="4">
        <v>0.439376903046505</v>
      </c>
      <c r="R644" s="4">
        <v>-0.0723438586699429</v>
      </c>
      <c r="S644" s="4">
        <v>-0.463110953648319</v>
      </c>
      <c r="T644" s="4">
        <v>-0.224659080284715</v>
      </c>
      <c r="U644" s="4">
        <v>0.330577324577182</v>
      </c>
      <c r="V644" s="4">
        <v>818.351648351648</v>
      </c>
      <c r="W644" s="4">
        <v>802.637362637362</v>
      </c>
      <c r="X644" s="4">
        <v>799.413919413919</v>
      </c>
      <c r="Y644" s="4">
        <v>813.516483516483</v>
      </c>
      <c r="Z644" s="4">
        <v>757.509157509157</v>
      </c>
      <c r="AA644" s="4">
        <v>-0.313782</v>
      </c>
      <c r="AB644" s="4">
        <v>0.120056</v>
      </c>
      <c r="AC644" s="4">
        <v>0.950317</v>
      </c>
      <c r="AD644" s="4">
        <v>2.616882</v>
      </c>
      <c r="AE644" s="4">
        <v>-1.435547</v>
      </c>
      <c r="AF644" s="4">
        <v>-0.807495</v>
      </c>
      <c r="AG644" s="4">
        <v>1.0</v>
      </c>
      <c r="AH644" s="4">
        <v>1.0</v>
      </c>
      <c r="AI644" s="4">
        <v>1.0</v>
      </c>
      <c r="AJ644" s="4">
        <v>1.0</v>
      </c>
      <c r="AK644" s="4">
        <v>1.0</v>
      </c>
      <c r="AL644" s="4">
        <v>5.0</v>
      </c>
      <c r="AM644" s="1"/>
      <c r="AN644" s="1"/>
      <c r="AO644" s="1"/>
    </row>
    <row r="645">
      <c r="A645" s="2">
        <v>44276.89423667824</v>
      </c>
      <c r="B645" s="4">
        <v>0.535748913437191</v>
      </c>
      <c r="C645" s="4">
        <v>0.194946479862049</v>
      </c>
      <c r="D645" s="4">
        <v>0.0690235272323329</v>
      </c>
      <c r="E645" s="4">
        <v>0.0220263750555388</v>
      </c>
      <c r="F645" s="4">
        <v>0.894156950192917</v>
      </c>
      <c r="G645" s="4">
        <v>0.0878029485547258</v>
      </c>
      <c r="H645" s="4">
        <v>0.225510412882372</v>
      </c>
      <c r="I645" s="4">
        <v>0.137555932667088</v>
      </c>
      <c r="J645" s="4">
        <v>1.24854987368185</v>
      </c>
      <c r="K645" s="4">
        <v>0.472889223087174</v>
      </c>
      <c r="L645" s="4">
        <v>0.615436342500704</v>
      </c>
      <c r="M645" s="4">
        <v>0.874565207844873</v>
      </c>
      <c r="N645" s="4">
        <v>0.689526690267345</v>
      </c>
      <c r="O645" s="4">
        <v>0.0531233974950384</v>
      </c>
      <c r="P645" s="4">
        <v>0.211349361479255</v>
      </c>
      <c r="Q645" s="4">
        <v>0.381069281680478</v>
      </c>
      <c r="R645" s="4">
        <v>0.120637015709933</v>
      </c>
      <c r="S645" s="4">
        <v>-0.435480438911358</v>
      </c>
      <c r="T645" s="4">
        <v>-0.206752614461072</v>
      </c>
      <c r="U645" s="4">
        <v>0.206208333436434</v>
      </c>
      <c r="V645" s="4">
        <v>809.890109890109</v>
      </c>
      <c r="W645" s="4">
        <v>798.608058608058</v>
      </c>
      <c r="X645" s="4">
        <v>790.952380952381</v>
      </c>
      <c r="Y645" s="4">
        <v>803.846153846153</v>
      </c>
      <c r="Z645" s="4">
        <v>710.76923076923</v>
      </c>
      <c r="AA645" s="4">
        <v>-0.320923</v>
      </c>
      <c r="AB645" s="4">
        <v>0.12439</v>
      </c>
      <c r="AC645" s="4">
        <v>0.944946</v>
      </c>
      <c r="AD645" s="4">
        <v>2.714081</v>
      </c>
      <c r="AE645" s="4">
        <v>-1.465454</v>
      </c>
      <c r="AF645" s="4">
        <v>-0.500946</v>
      </c>
      <c r="AG645" s="4">
        <v>1.0</v>
      </c>
      <c r="AH645" s="4">
        <v>1.0</v>
      </c>
      <c r="AI645" s="4">
        <v>1.0</v>
      </c>
      <c r="AJ645" s="4">
        <v>1.0</v>
      </c>
      <c r="AK645" s="4">
        <v>1.0</v>
      </c>
      <c r="AL645" s="4">
        <v>5.0</v>
      </c>
      <c r="AM645" s="1"/>
      <c r="AN645" s="1"/>
      <c r="AO645" s="1"/>
    </row>
    <row r="646">
      <c r="A646" s="2">
        <v>44276.894248310186</v>
      </c>
      <c r="B646" s="4">
        <v>0.642066651456778</v>
      </c>
      <c r="C646" s="4">
        <v>-0.0960260458322354</v>
      </c>
      <c r="D646" s="4">
        <v>0.099974261658437</v>
      </c>
      <c r="E646" s="4">
        <v>0.269852252244868</v>
      </c>
      <c r="F646" s="4">
        <v>0.948358290119288</v>
      </c>
      <c r="G646" s="4">
        <v>-0.0365432674465742</v>
      </c>
      <c r="H646" s="4">
        <v>0.189796950719748</v>
      </c>
      <c r="I646" s="4">
        <v>0.213181535010225</v>
      </c>
      <c r="J646" s="4">
        <v>1.25282458173343</v>
      </c>
      <c r="K646" s="4">
        <v>0.453079694411208</v>
      </c>
      <c r="L646" s="4">
        <v>0.773751099694437</v>
      </c>
      <c r="M646" s="4">
        <v>0.960559964770796</v>
      </c>
      <c r="N646" s="4">
        <v>0.588592586987847</v>
      </c>
      <c r="O646" s="4">
        <v>0.00966497271779546</v>
      </c>
      <c r="P646" s="4">
        <v>0.242546797103735</v>
      </c>
      <c r="Q646" s="4">
        <v>0.423794906099301</v>
      </c>
      <c r="R646" s="4">
        <v>0.16926358584599</v>
      </c>
      <c r="S646" s="4">
        <v>-0.419440881711557</v>
      </c>
      <c r="T646" s="4">
        <v>-0.13683423265823</v>
      </c>
      <c r="U646" s="4">
        <v>0.29290798820406</v>
      </c>
      <c r="V646" s="4">
        <v>803.040293040293</v>
      </c>
      <c r="W646" s="4">
        <v>786.520146520146</v>
      </c>
      <c r="X646" s="4">
        <v>791.758241758241</v>
      </c>
      <c r="Y646" s="4">
        <v>809.487179487179</v>
      </c>
      <c r="Z646" s="4">
        <v>740.989010989011</v>
      </c>
      <c r="AA646" s="4">
        <v>-0.315002</v>
      </c>
      <c r="AB646" s="4">
        <v>0.120239</v>
      </c>
      <c r="AC646" s="4">
        <v>0.94812</v>
      </c>
      <c r="AD646" s="4">
        <v>2.4823</v>
      </c>
      <c r="AE646" s="4">
        <v>-1.772003</v>
      </c>
      <c r="AF646" s="4">
        <v>-2.078552</v>
      </c>
      <c r="AG646" s="4">
        <v>1.0</v>
      </c>
      <c r="AH646" s="4">
        <v>1.0</v>
      </c>
      <c r="AI646" s="4">
        <v>1.0</v>
      </c>
      <c r="AJ646" s="4">
        <v>1.0</v>
      </c>
      <c r="AK646" s="4">
        <v>1.0</v>
      </c>
      <c r="AL646" s="4">
        <v>5.0</v>
      </c>
      <c r="AM646" s="1"/>
      <c r="AN646" s="1"/>
      <c r="AO646" s="1"/>
    </row>
    <row r="647">
      <c r="A647" s="2">
        <v>44276.89425982639</v>
      </c>
      <c r="B647" s="4">
        <v>0.617260338591589</v>
      </c>
      <c r="C647" s="4">
        <v>1.21569412128782</v>
      </c>
      <c r="D647" s="4">
        <v>0.413387234983593</v>
      </c>
      <c r="E647" s="4">
        <v>0.0913894718782793</v>
      </c>
      <c r="F647" s="4">
        <v>0.803423385961119</v>
      </c>
      <c r="G647" s="4">
        <v>0.753530251062166</v>
      </c>
      <c r="H647" s="4">
        <v>0.244791066757942</v>
      </c>
      <c r="I647" s="4">
        <v>0.246986999877528</v>
      </c>
      <c r="J647" s="4">
        <v>1.19758776781633</v>
      </c>
      <c r="K647" s="4">
        <v>1.16454497501734</v>
      </c>
      <c r="L647" s="4">
        <v>0.537090321333299</v>
      </c>
      <c r="M647" s="4">
        <v>0.972698462631173</v>
      </c>
      <c r="N647" s="4">
        <v>0.411904299292714</v>
      </c>
      <c r="O647" s="4">
        <v>0.291255698053112</v>
      </c>
      <c r="P647" s="4">
        <v>0.122996177235636</v>
      </c>
      <c r="Q647" s="4">
        <v>0.412066083979307</v>
      </c>
      <c r="R647" s="4">
        <v>0.123220927073424</v>
      </c>
      <c r="S647" s="4">
        <v>-0.227494903141032</v>
      </c>
      <c r="T647" s="4">
        <v>-0.223828758962907</v>
      </c>
      <c r="U647" s="4">
        <v>0.383941557954718</v>
      </c>
      <c r="V647" s="4">
        <v>788.937728937728</v>
      </c>
      <c r="W647" s="4">
        <v>790.54945054945</v>
      </c>
      <c r="X647" s="4">
        <v>786.923076923076</v>
      </c>
      <c r="Y647" s="4">
        <v>803.443223443223</v>
      </c>
      <c r="Z647" s="4">
        <v>970.25641025641</v>
      </c>
      <c r="AA647" s="4">
        <v>-0.321228</v>
      </c>
      <c r="AB647" s="4">
        <v>0.125061</v>
      </c>
      <c r="AC647" s="4">
        <v>0.946899</v>
      </c>
      <c r="AD647" s="4">
        <v>2.572021</v>
      </c>
      <c r="AE647" s="4">
        <v>-0.463562</v>
      </c>
      <c r="AF647" s="4">
        <v>-0.381317</v>
      </c>
      <c r="AG647" s="4">
        <v>1.0</v>
      </c>
      <c r="AH647" s="4">
        <v>1.0</v>
      </c>
      <c r="AI647" s="4">
        <v>1.0</v>
      </c>
      <c r="AJ647" s="4">
        <v>1.0</v>
      </c>
      <c r="AK647" s="4">
        <v>1.0</v>
      </c>
      <c r="AL647" s="4">
        <v>5.0</v>
      </c>
      <c r="AM647" s="1"/>
      <c r="AN647" s="1"/>
      <c r="AO647" s="1"/>
    </row>
    <row r="648">
      <c r="A648" s="2">
        <v>44276.894271400466</v>
      </c>
      <c r="B648" s="4">
        <v>0.221009281347043</v>
      </c>
      <c r="C648" s="4">
        <v>1.48471720204598</v>
      </c>
      <c r="D648" s="4">
        <v>0.484949394443917</v>
      </c>
      <c r="E648" s="4">
        <v>-0.0165386589396712</v>
      </c>
      <c r="F648" s="4">
        <v>0.78481867811289</v>
      </c>
      <c r="G648" s="4">
        <v>0.963563024296462</v>
      </c>
      <c r="H648" s="4">
        <v>0.397829428799744</v>
      </c>
      <c r="I648" s="4">
        <v>0.0834341241743308</v>
      </c>
      <c r="J648" s="4">
        <v>1.4202416296442</v>
      </c>
      <c r="K648" s="4">
        <v>1.16454497501734</v>
      </c>
      <c r="L648" s="4">
        <v>0.440004094857201</v>
      </c>
      <c r="M648" s="4">
        <v>0.866996666184125</v>
      </c>
      <c r="N648" s="4">
        <v>0.448242290863257</v>
      </c>
      <c r="O648" s="4">
        <v>0.449680617494558</v>
      </c>
      <c r="P648" s="4">
        <v>0.164152019481613</v>
      </c>
      <c r="Q648" s="4">
        <v>0.407902470831891</v>
      </c>
      <c r="R648" s="4">
        <v>0.16242754367742</v>
      </c>
      <c r="S648" s="4">
        <v>-0.046628868762775</v>
      </c>
      <c r="T648" s="4">
        <v>-0.207837543827975</v>
      </c>
      <c r="U648" s="4">
        <v>0.356929961317147</v>
      </c>
      <c r="V648" s="4">
        <v>786.520146520146</v>
      </c>
      <c r="W648" s="4">
        <v>796.190476190476</v>
      </c>
      <c r="X648" s="4">
        <v>803.846153846153</v>
      </c>
      <c r="Y648" s="4">
        <v>797.399267399267</v>
      </c>
      <c r="Z648" s="4">
        <v>785.714285714285</v>
      </c>
      <c r="AA648" s="4">
        <v>-0.328003</v>
      </c>
      <c r="AB648" s="4">
        <v>0.134338</v>
      </c>
      <c r="AC648" s="4">
        <v>0.945862</v>
      </c>
      <c r="AD648" s="4">
        <v>3.267365</v>
      </c>
      <c r="AE648" s="4">
        <v>-0.545807</v>
      </c>
      <c r="AF648" s="4">
        <v>-0.620575</v>
      </c>
      <c r="AG648" s="4">
        <v>1.0</v>
      </c>
      <c r="AH648" s="4">
        <v>1.0</v>
      </c>
      <c r="AI648" s="4">
        <v>1.0</v>
      </c>
      <c r="AJ648" s="4">
        <v>1.0</v>
      </c>
      <c r="AK648" s="4">
        <v>1.0</v>
      </c>
      <c r="AL648" s="4">
        <v>5.0</v>
      </c>
      <c r="AM648" s="1"/>
      <c r="AN648" s="1"/>
      <c r="AO648" s="1"/>
    </row>
    <row r="649">
      <c r="A649" s="2">
        <v>44276.894282974536</v>
      </c>
      <c r="B649" s="4">
        <v>0.674995926044769</v>
      </c>
      <c r="C649" s="4">
        <v>0.0679691047896283</v>
      </c>
      <c r="D649" s="4">
        <v>0.159394588712662</v>
      </c>
      <c r="E649" s="4">
        <v>0.168678059404778</v>
      </c>
      <c r="F649" s="4">
        <v>0.70270549274906</v>
      </c>
      <c r="G649" s="4">
        <v>-0.242515505146937</v>
      </c>
      <c r="H649" s="4">
        <v>0.368867441103802</v>
      </c>
      <c r="I649" s="4">
        <v>0.307974698668465</v>
      </c>
      <c r="J649" s="4">
        <v>1.33945054425555</v>
      </c>
      <c r="K649" s="4">
        <v>0.0404976303427535</v>
      </c>
      <c r="L649" s="4">
        <v>0.567161254839122</v>
      </c>
      <c r="M649" s="4">
        <v>0.980410358901261</v>
      </c>
      <c r="N649" s="4">
        <v>0.520743339475788</v>
      </c>
      <c r="O649" s="4">
        <v>-0.0864735563279512</v>
      </c>
      <c r="P649" s="4">
        <v>0.230544823606089</v>
      </c>
      <c r="Q649" s="4">
        <v>0.632917119721125</v>
      </c>
      <c r="R649" s="4">
        <v>0.183591146523466</v>
      </c>
      <c r="S649" s="4">
        <v>-0.404334166292693</v>
      </c>
      <c r="T649" s="4">
        <v>-0.127517132743592</v>
      </c>
      <c r="U649" s="4">
        <v>0.187111076314576</v>
      </c>
      <c r="V649" s="4">
        <v>808.681318681318</v>
      </c>
      <c r="W649" s="4">
        <v>792.161172161172</v>
      </c>
      <c r="X649" s="4">
        <v>780.87912087912</v>
      </c>
      <c r="Y649" s="4">
        <v>813.113553113553</v>
      </c>
      <c r="Z649" s="4">
        <v>641.062271062271</v>
      </c>
      <c r="AA649" s="4">
        <v>-0.330811</v>
      </c>
      <c r="AB649" s="4">
        <v>0.138245</v>
      </c>
      <c r="AC649" s="4">
        <v>0.945862</v>
      </c>
      <c r="AD649" s="4">
        <v>3.140259</v>
      </c>
      <c r="AE649" s="4">
        <v>-1.121521</v>
      </c>
      <c r="AF649" s="4">
        <v>-0.328979</v>
      </c>
      <c r="AG649" s="4">
        <v>1.0</v>
      </c>
      <c r="AH649" s="4">
        <v>1.0</v>
      </c>
      <c r="AI649" s="4">
        <v>1.0</v>
      </c>
      <c r="AJ649" s="4">
        <v>1.0</v>
      </c>
      <c r="AK649" s="4">
        <v>1.0</v>
      </c>
      <c r="AL649" s="4">
        <v>5.0</v>
      </c>
      <c r="AM649" s="1"/>
      <c r="AN649" s="1"/>
      <c r="AO649" s="1"/>
    </row>
    <row r="650">
      <c r="A650" s="2">
        <v>44276.89429454861</v>
      </c>
      <c r="B650" s="4">
        <v>0.563885375501134</v>
      </c>
      <c r="C650" s="4">
        <v>0.359715063066885</v>
      </c>
      <c r="D650" s="4">
        <v>0.152503346604272</v>
      </c>
      <c r="E650" s="4">
        <v>0.137281951635466</v>
      </c>
      <c r="F650" s="4">
        <v>0.549628388283592</v>
      </c>
      <c r="G650" s="4">
        <v>-0.444189908547678</v>
      </c>
      <c r="H650" s="4">
        <v>0.295279206528314</v>
      </c>
      <c r="I650" s="4">
        <v>0.371059762001651</v>
      </c>
      <c r="J650" s="4">
        <v>1.24488640068431</v>
      </c>
      <c r="K650" s="4">
        <v>0.107845862423187</v>
      </c>
      <c r="L650" s="4">
        <v>0.715651639707526</v>
      </c>
      <c r="M650" s="4">
        <v>1.01513735362202</v>
      </c>
      <c r="N650" s="4">
        <v>0.526087534524255</v>
      </c>
      <c r="O650" s="4">
        <v>-0.104545744928207</v>
      </c>
      <c r="P650" s="4">
        <v>0.211269464357962</v>
      </c>
      <c r="Q650" s="4">
        <v>0.566181204531276</v>
      </c>
      <c r="R650" s="4">
        <v>0.21468872440564</v>
      </c>
      <c r="S650" s="4">
        <v>-0.511110362099288</v>
      </c>
      <c r="T650" s="4">
        <v>-0.214431695241645</v>
      </c>
      <c r="U650" s="4">
        <v>0.222123864865427</v>
      </c>
      <c r="V650" s="4">
        <v>817.545787545787</v>
      </c>
      <c r="W650" s="4">
        <v>795.384615384615</v>
      </c>
      <c r="X650" s="4">
        <v>797.802197802197</v>
      </c>
      <c r="Y650" s="4">
        <v>804.249084249084</v>
      </c>
      <c r="Z650" s="4">
        <v>695.457875457875</v>
      </c>
      <c r="AA650" s="4">
        <v>-0.329041</v>
      </c>
      <c r="AB650" s="4">
        <v>0.130737</v>
      </c>
      <c r="AC650" s="4">
        <v>0.94812</v>
      </c>
      <c r="AD650" s="4">
        <v>2.818756</v>
      </c>
      <c r="AE650" s="4">
        <v>-1.375732</v>
      </c>
      <c r="AF650" s="4">
        <v>-0.657959</v>
      </c>
      <c r="AG650" s="4">
        <v>1.0</v>
      </c>
      <c r="AH650" s="4">
        <v>1.0</v>
      </c>
      <c r="AI650" s="4">
        <v>1.0</v>
      </c>
      <c r="AJ650" s="4">
        <v>1.0</v>
      </c>
      <c r="AK650" s="4">
        <v>1.0</v>
      </c>
      <c r="AL650" s="4">
        <v>5.0</v>
      </c>
      <c r="AM650" s="1"/>
      <c r="AN650" s="1"/>
      <c r="AO650" s="1"/>
    </row>
    <row r="651">
      <c r="A651" s="2">
        <v>44276.89430612268</v>
      </c>
      <c r="B651" s="4">
        <v>0.146158390421086</v>
      </c>
      <c r="C651" s="4">
        <v>0.882461757468219</v>
      </c>
      <c r="D651" s="4">
        <v>0.19902270699626</v>
      </c>
      <c r="E651" s="4">
        <v>0.142519146931434</v>
      </c>
      <c r="F651" s="4">
        <v>0.892998440614879</v>
      </c>
      <c r="G651" s="4">
        <v>-0.183155204532491</v>
      </c>
      <c r="H651" s="4">
        <v>0.201645905258402</v>
      </c>
      <c r="I651" s="4">
        <v>0.508529164658287</v>
      </c>
      <c r="J651" s="4">
        <v>1.40490005512337</v>
      </c>
      <c r="K651" s="4">
        <v>0.31783321708959</v>
      </c>
      <c r="L651" s="4">
        <v>0.628550522474272</v>
      </c>
      <c r="M651" s="4">
        <v>0.917539242564415</v>
      </c>
      <c r="N651" s="4">
        <v>0.591151193929034</v>
      </c>
      <c r="O651" s="4">
        <v>-0.0406345670133608</v>
      </c>
      <c r="P651" s="4">
        <v>0.22788051306854</v>
      </c>
      <c r="Q651" s="4">
        <v>0.451359121725977</v>
      </c>
      <c r="R651" s="4">
        <v>0.19587353274315</v>
      </c>
      <c r="S651" s="4">
        <v>-0.576334139304228</v>
      </c>
      <c r="T651" s="4">
        <v>-0.125902395199083</v>
      </c>
      <c r="U651" s="4">
        <v>0.236296279581939</v>
      </c>
      <c r="V651" s="4">
        <v>819.560439560439</v>
      </c>
      <c r="W651" s="4">
        <v>805.054945054945</v>
      </c>
      <c r="X651" s="4">
        <v>803.040293040293</v>
      </c>
      <c r="Y651" s="4">
        <v>812.710622710622</v>
      </c>
      <c r="Z651" s="4">
        <v>757.106227106227</v>
      </c>
      <c r="AA651" s="4">
        <v>-0.326111</v>
      </c>
      <c r="AB651" s="4">
        <v>0.130676</v>
      </c>
      <c r="AC651" s="4">
        <v>0.938171</v>
      </c>
      <c r="AD651" s="4">
        <v>2.34024</v>
      </c>
      <c r="AE651" s="4">
        <v>-1.510315</v>
      </c>
      <c r="AF651" s="4">
        <v>-1.181335</v>
      </c>
      <c r="AG651" s="4">
        <v>1.0</v>
      </c>
      <c r="AH651" s="4">
        <v>1.0</v>
      </c>
      <c r="AI651" s="4">
        <v>1.0</v>
      </c>
      <c r="AJ651" s="4">
        <v>1.0</v>
      </c>
      <c r="AK651" s="4">
        <v>1.0</v>
      </c>
      <c r="AL651" s="4">
        <v>5.0</v>
      </c>
      <c r="AM651" s="1"/>
      <c r="AN651" s="1"/>
      <c r="AO651" s="1"/>
    </row>
    <row r="652">
      <c r="A652" s="2">
        <v>44276.89431769676</v>
      </c>
      <c r="B652" s="4">
        <v>0.774165268244541</v>
      </c>
      <c r="C652" s="4">
        <v>0.483833056673734</v>
      </c>
      <c r="D652" s="4">
        <v>0.130995950294257</v>
      </c>
      <c r="E652" s="4">
        <v>0.11691394330096</v>
      </c>
      <c r="F652" s="4">
        <v>0.961120050084351</v>
      </c>
      <c r="G652" s="4">
        <v>0.0269222585636722</v>
      </c>
      <c r="H652" s="4">
        <v>0.230858983477962</v>
      </c>
      <c r="I652" s="4">
        <v>0.364117865459517</v>
      </c>
      <c r="J652" s="4">
        <v>1.4335255367063</v>
      </c>
      <c r="K652" s="4">
        <v>0.300534711494145</v>
      </c>
      <c r="L652" s="4">
        <v>0.819524592751263</v>
      </c>
      <c r="M652" s="4">
        <v>0.710651341267508</v>
      </c>
      <c r="N652" s="4">
        <v>0.492330243711458</v>
      </c>
      <c r="O652" s="4">
        <v>-0.027316729922947</v>
      </c>
      <c r="P652" s="4">
        <v>0.198981798707638</v>
      </c>
      <c r="Q652" s="4">
        <v>0.503250585915006</v>
      </c>
      <c r="R652" s="4">
        <v>0.12377332198831</v>
      </c>
      <c r="S652" s="4">
        <v>-0.580311155365407</v>
      </c>
      <c r="T652" s="4">
        <v>-0.204895156375813</v>
      </c>
      <c r="U652" s="4">
        <v>0.221384012377617</v>
      </c>
      <c r="V652" s="4">
        <v>798.608058608058</v>
      </c>
      <c r="W652" s="4">
        <v>794.175824175824</v>
      </c>
      <c r="X652" s="4">
        <v>788.937728937728</v>
      </c>
      <c r="Y652" s="4">
        <v>795.787545787545</v>
      </c>
      <c r="Z652" s="4">
        <v>703.919413919414</v>
      </c>
      <c r="AA652" s="4">
        <v>-0.3255</v>
      </c>
      <c r="AB652" s="4">
        <v>0.121094</v>
      </c>
      <c r="AC652" s="4">
        <v>0.94751</v>
      </c>
      <c r="AD652" s="4">
        <v>2.736511</v>
      </c>
      <c r="AE652" s="4">
        <v>-2.183228</v>
      </c>
      <c r="AF652" s="4">
        <v>-1.05423</v>
      </c>
      <c r="AG652" s="4">
        <v>1.0</v>
      </c>
      <c r="AH652" s="4">
        <v>1.0</v>
      </c>
      <c r="AI652" s="4">
        <v>1.0</v>
      </c>
      <c r="AJ652" s="4">
        <v>1.0</v>
      </c>
      <c r="AK652" s="4">
        <v>1.0</v>
      </c>
      <c r="AL652" s="4">
        <v>5.0</v>
      </c>
      <c r="AM652" s="1"/>
      <c r="AN652" s="1"/>
      <c r="AO652" s="1"/>
    </row>
    <row r="653">
      <c r="A653" s="2">
        <v>44276.894329386574</v>
      </c>
      <c r="B653" s="4">
        <v>0.704863314535973</v>
      </c>
      <c r="C653" s="4">
        <v>0.434753852029021</v>
      </c>
      <c r="D653" s="4">
        <v>0.264651687812794</v>
      </c>
      <c r="E653" s="4">
        <v>-0.108342863610049</v>
      </c>
      <c r="F653" s="4">
        <v>0.94585918562209</v>
      </c>
      <c r="G653" s="4">
        <v>0.270163912703111</v>
      </c>
      <c r="H653" s="4">
        <v>0.389318382364233</v>
      </c>
      <c r="I653" s="4">
        <v>0.20568671417068</v>
      </c>
      <c r="J653" s="4">
        <v>1.44295640621397</v>
      </c>
      <c r="K653" s="4">
        <v>0.138788445281275</v>
      </c>
      <c r="L653" s="4">
        <v>0.803038417044793</v>
      </c>
      <c r="M653" s="4">
        <v>0.963713818075823</v>
      </c>
      <c r="N653" s="4">
        <v>0.578555949443437</v>
      </c>
      <c r="O653" s="4">
        <v>0.00278671195257825</v>
      </c>
      <c r="P653" s="4">
        <v>0.0640391568118605</v>
      </c>
      <c r="Q653" s="4">
        <v>0.487235032049978</v>
      </c>
      <c r="R653" s="4">
        <v>0.1492712030575</v>
      </c>
      <c r="S653" s="4">
        <v>-0.581303694947128</v>
      </c>
      <c r="T653" s="4">
        <v>-0.216804427503656</v>
      </c>
      <c r="U653" s="4">
        <v>0.288901099555821</v>
      </c>
      <c r="V653" s="4">
        <v>828.424908424908</v>
      </c>
      <c r="W653" s="4">
        <v>796.593406593406</v>
      </c>
      <c r="X653" s="4">
        <v>803.846153846153</v>
      </c>
      <c r="Y653" s="4">
        <v>799.816849816849</v>
      </c>
      <c r="Z653" s="4">
        <v>819.96336996337</v>
      </c>
      <c r="AA653" s="4">
        <v>-0.324646</v>
      </c>
      <c r="AB653" s="4">
        <v>0.129211</v>
      </c>
      <c r="AC653" s="4">
        <v>0.958435</v>
      </c>
      <c r="AD653" s="4">
        <v>3.775787</v>
      </c>
      <c r="AE653" s="4">
        <v>-1.61499</v>
      </c>
      <c r="AF653" s="4">
        <v>-0.239258</v>
      </c>
      <c r="AG653" s="4">
        <v>1.0</v>
      </c>
      <c r="AH653" s="4">
        <v>1.0</v>
      </c>
      <c r="AI653" s="4">
        <v>1.0</v>
      </c>
      <c r="AJ653" s="4">
        <v>1.0</v>
      </c>
      <c r="AK653" s="4">
        <v>1.0</v>
      </c>
      <c r="AL653" s="4">
        <v>5.0</v>
      </c>
      <c r="AM653" s="1"/>
      <c r="AN653" s="1"/>
      <c r="AO653" s="1"/>
    </row>
    <row r="654">
      <c r="A654" s="2">
        <v>44276.894340844905</v>
      </c>
      <c r="B654" s="4">
        <v>0.631118071606116</v>
      </c>
      <c r="C654" s="4">
        <v>0.65349158754248</v>
      </c>
      <c r="D654" s="4">
        <v>0.348783396433542</v>
      </c>
      <c r="E654" s="4">
        <v>0.260617323950257</v>
      </c>
      <c r="F654" s="4">
        <v>0.754142657225397</v>
      </c>
      <c r="G654" s="4">
        <v>0.386610527953498</v>
      </c>
      <c r="H654" s="4">
        <v>0.286752517947999</v>
      </c>
      <c r="I654" s="4">
        <v>0.155141323073364</v>
      </c>
      <c r="J654" s="4">
        <v>1.3949082031824</v>
      </c>
      <c r="K654" s="4">
        <v>0.51935207934791</v>
      </c>
      <c r="L654" s="4">
        <v>0.680527148645005</v>
      </c>
      <c r="M654" s="4">
        <v>0.975641326627924</v>
      </c>
      <c r="N654" s="4">
        <v>0.591993804848356</v>
      </c>
      <c r="O654" s="4">
        <v>0.036143096493403</v>
      </c>
      <c r="P654" s="4">
        <v>0.126412696757558</v>
      </c>
      <c r="Q654" s="4">
        <v>0.496217260504573</v>
      </c>
      <c r="R654" s="4">
        <v>0.03630897750152</v>
      </c>
      <c r="S654" s="4">
        <v>-0.509613561642026</v>
      </c>
      <c r="T654" s="4">
        <v>-0.170780228315842</v>
      </c>
      <c r="U654" s="4">
        <v>0.343115645510095</v>
      </c>
      <c r="V654" s="4">
        <v>808.681318681318</v>
      </c>
      <c r="W654" s="4">
        <v>790.952380952381</v>
      </c>
      <c r="X654" s="4">
        <v>791.758241758241</v>
      </c>
      <c r="Y654" s="4">
        <v>805.457875457875</v>
      </c>
      <c r="Z654" s="4">
        <v>775.641025641025</v>
      </c>
      <c r="AA654" s="4">
        <v>-0.335205</v>
      </c>
      <c r="AB654" s="4">
        <v>0.122498</v>
      </c>
      <c r="AC654" s="4">
        <v>0.943848</v>
      </c>
      <c r="AD654" s="4">
        <v>3.297272</v>
      </c>
      <c r="AE654" s="4">
        <v>-0.545807</v>
      </c>
      <c r="AF654" s="4">
        <v>-0.792542</v>
      </c>
      <c r="AG654" s="4">
        <v>1.0</v>
      </c>
      <c r="AH654" s="4">
        <v>1.0</v>
      </c>
      <c r="AI654" s="4">
        <v>1.0</v>
      </c>
      <c r="AJ654" s="4">
        <v>1.0</v>
      </c>
      <c r="AK654" s="4">
        <v>1.0</v>
      </c>
      <c r="AL654" s="4">
        <v>5.0</v>
      </c>
      <c r="AM654" s="1"/>
      <c r="AN654" s="1"/>
      <c r="AO654" s="1"/>
    </row>
    <row r="655">
      <c r="A655" s="2">
        <v>44276.89435241898</v>
      </c>
      <c r="B655" s="4">
        <v>0.796911092316386</v>
      </c>
      <c r="C655" s="4">
        <v>0.875572567390976</v>
      </c>
      <c r="D655" s="4">
        <v>0.588989388840549</v>
      </c>
      <c r="E655" s="4">
        <v>0.230970361610214</v>
      </c>
      <c r="F655" s="4">
        <v>0.879123681172983</v>
      </c>
      <c r="G655" s="4">
        <v>0.477852757780402</v>
      </c>
      <c r="H655" s="4">
        <v>0.484535987708412</v>
      </c>
      <c r="I655" s="4">
        <v>0.235563540931151</v>
      </c>
      <c r="J655" s="4">
        <v>1.54868632935011</v>
      </c>
      <c r="K655" s="4">
        <v>0.589357686097925</v>
      </c>
      <c r="L655" s="4">
        <v>0.616058496529533</v>
      </c>
      <c r="M655" s="4">
        <v>1.10816588244983</v>
      </c>
      <c r="N655" s="4">
        <v>0.503465863426185</v>
      </c>
      <c r="O655" s="4">
        <v>0.0784042684735668</v>
      </c>
      <c r="P655" s="4">
        <v>0.235292351277543</v>
      </c>
      <c r="Q655" s="4">
        <v>0.557444199473866</v>
      </c>
      <c r="R655" s="4">
        <v>0.0325593962311208</v>
      </c>
      <c r="S655" s="4">
        <v>-0.561411990638134</v>
      </c>
      <c r="T655" s="4">
        <v>-0.176058173983611</v>
      </c>
      <c r="U655" s="4">
        <v>0.276056634306481</v>
      </c>
      <c r="V655" s="4">
        <v>812.710622710622</v>
      </c>
      <c r="W655" s="4">
        <v>794.981684981685</v>
      </c>
      <c r="X655" s="4">
        <v>801.025641025641</v>
      </c>
      <c r="Y655" s="4">
        <v>800.62271062271</v>
      </c>
      <c r="Z655" s="4">
        <v>706.336996336996</v>
      </c>
      <c r="AA655" s="4">
        <v>-0.33844</v>
      </c>
      <c r="AB655" s="4">
        <v>0.125549</v>
      </c>
      <c r="AC655" s="4">
        <v>0.941956</v>
      </c>
      <c r="AD655" s="4">
        <v>2.736511</v>
      </c>
      <c r="AE655" s="4">
        <v>-1.570129</v>
      </c>
      <c r="AF655" s="4">
        <v>-0.979462</v>
      </c>
      <c r="AG655" s="4">
        <v>1.0</v>
      </c>
      <c r="AH655" s="4">
        <v>1.0</v>
      </c>
      <c r="AI655" s="4">
        <v>1.0</v>
      </c>
      <c r="AJ655" s="4">
        <v>1.0</v>
      </c>
      <c r="AK655" s="4">
        <v>1.0</v>
      </c>
      <c r="AL655" s="4">
        <v>5.0</v>
      </c>
      <c r="AM655" s="1"/>
      <c r="AN655" s="1"/>
      <c r="AO655" s="1"/>
    </row>
    <row r="656">
      <c r="A656" s="2">
        <v>44276.89436399306</v>
      </c>
      <c r="B656" s="4">
        <v>0.500976840410455</v>
      </c>
      <c r="C656" s="4">
        <v>0.0855038767277383</v>
      </c>
      <c r="D656" s="4">
        <v>0.543919996799638</v>
      </c>
      <c r="E656" s="4">
        <v>-0.206030633554814</v>
      </c>
      <c r="F656" s="4">
        <v>0.929773211572277</v>
      </c>
      <c r="G656" s="4">
        <v>-0.106932099391294</v>
      </c>
      <c r="H656" s="4">
        <v>0.33526940545361</v>
      </c>
      <c r="I656" s="4">
        <v>0.232492874276525</v>
      </c>
      <c r="J656" s="4">
        <v>1.53114358842504</v>
      </c>
      <c r="K656" s="4">
        <v>0.407421814331426</v>
      </c>
      <c r="L656" s="4">
        <v>0.472837432044477</v>
      </c>
      <c r="M656" s="4">
        <v>0.895776318322145</v>
      </c>
      <c r="N656" s="4">
        <v>0.553529565598234</v>
      </c>
      <c r="O656" s="4">
        <v>-0.0711770206908702</v>
      </c>
      <c r="P656" s="4">
        <v>0.276714433765748</v>
      </c>
      <c r="Q656" s="4">
        <v>0.568865621281223</v>
      </c>
      <c r="R656" s="4">
        <v>-0.0656878050864762</v>
      </c>
      <c r="S656" s="4">
        <v>-0.674160072271239</v>
      </c>
      <c r="T656" s="4">
        <v>-0.24561715500653</v>
      </c>
      <c r="U656" s="4">
        <v>0.317825317186607</v>
      </c>
      <c r="V656" s="4">
        <v>809.890109890109</v>
      </c>
      <c r="W656" s="4">
        <v>786.520146520146</v>
      </c>
      <c r="X656" s="4">
        <v>794.981684981685</v>
      </c>
      <c r="Y656" s="4">
        <v>798.608058608058</v>
      </c>
      <c r="Z656" s="4">
        <v>872.344322344322</v>
      </c>
      <c r="AA656" s="4">
        <v>-0.346924</v>
      </c>
      <c r="AB656" s="4">
        <v>0.129639</v>
      </c>
      <c r="AC656" s="4">
        <v>0.936523</v>
      </c>
      <c r="AD656" s="4">
        <v>2.983246</v>
      </c>
      <c r="AE656" s="4">
        <v>-1.487885</v>
      </c>
      <c r="AF656" s="4">
        <v>-0.500946</v>
      </c>
      <c r="AG656" s="4">
        <v>1.0</v>
      </c>
      <c r="AH656" s="4">
        <v>1.0</v>
      </c>
      <c r="AI656" s="4">
        <v>1.0</v>
      </c>
      <c r="AJ656" s="4">
        <v>1.0</v>
      </c>
      <c r="AK656" s="4">
        <v>1.0</v>
      </c>
      <c r="AL656" s="4">
        <v>5.0</v>
      </c>
      <c r="AM656" s="1"/>
      <c r="AN656" s="1"/>
      <c r="AO656" s="1"/>
    </row>
    <row r="657">
      <c r="A657" s="2">
        <v>44276.894375578704</v>
      </c>
      <c r="B657" s="4">
        <v>0.232144862384096</v>
      </c>
      <c r="C657" s="4">
        <v>0.758401671119972</v>
      </c>
      <c r="D657" s="4">
        <v>0.601604309103136</v>
      </c>
      <c r="E657" s="4">
        <v>0.123251571253134</v>
      </c>
      <c r="F657" s="4">
        <v>0.526888788704082</v>
      </c>
      <c r="G657" s="4">
        <v>0.296684642395027</v>
      </c>
      <c r="H657" s="4">
        <v>0.462530958527729</v>
      </c>
      <c r="I657" s="4">
        <v>0.169109644655781</v>
      </c>
      <c r="J657" s="4">
        <v>1.15031664224847</v>
      </c>
      <c r="K657" s="4">
        <v>0.741047925718856</v>
      </c>
      <c r="L657" s="4">
        <v>0.718130694617962</v>
      </c>
      <c r="M657" s="4">
        <v>0.729230363913406</v>
      </c>
      <c r="N657" s="4">
        <v>0.456042075835642</v>
      </c>
      <c r="O657" s="4">
        <v>-0.0530634158771881</v>
      </c>
      <c r="P657" s="4">
        <v>0.0660196687717845</v>
      </c>
      <c r="Q657" s="4">
        <v>0.556449992555814</v>
      </c>
      <c r="R657" s="4">
        <v>0.0249624211740126</v>
      </c>
      <c r="S657" s="4">
        <v>-0.494270305529803</v>
      </c>
      <c r="T657" s="4">
        <v>-0.252883095784462</v>
      </c>
      <c r="U657" s="4">
        <v>0.212521989414769</v>
      </c>
      <c r="V657" s="4">
        <v>798.205128205128</v>
      </c>
      <c r="W657" s="4">
        <v>792.967032967033</v>
      </c>
      <c r="X657" s="4">
        <v>803.040293040293</v>
      </c>
      <c r="Y657" s="4">
        <v>790.952380952381</v>
      </c>
      <c r="Z657" s="4">
        <v>770.40293040293</v>
      </c>
      <c r="AA657" s="4">
        <v>-0.349731</v>
      </c>
      <c r="AB657" s="4">
        <v>0.127075</v>
      </c>
      <c r="AC657" s="4">
        <v>0.938904</v>
      </c>
      <c r="AD657" s="4">
        <v>3.192596</v>
      </c>
      <c r="AE657" s="4">
        <v>-0.934601</v>
      </c>
      <c r="AF657" s="4">
        <v>-0.829926</v>
      </c>
      <c r="AG657" s="4">
        <v>1.0</v>
      </c>
      <c r="AH657" s="4">
        <v>1.0</v>
      </c>
      <c r="AI657" s="4">
        <v>1.0</v>
      </c>
      <c r="AJ657" s="4">
        <v>1.0</v>
      </c>
      <c r="AK657" s="4">
        <v>1.0</v>
      </c>
      <c r="AL657" s="4">
        <v>5.0</v>
      </c>
      <c r="AM657" s="1"/>
      <c r="AN657" s="1"/>
      <c r="AO657" s="1"/>
    </row>
    <row r="658">
      <c r="A658" s="2">
        <v>44276.894387141205</v>
      </c>
      <c r="B658" s="4">
        <v>0.34856275429167</v>
      </c>
      <c r="C658" s="4">
        <v>0.853967112429687</v>
      </c>
      <c r="D658" s="4">
        <v>0.622543016774242</v>
      </c>
      <c r="E658" s="4">
        <v>0.299999747722915</v>
      </c>
      <c r="F658" s="4">
        <v>0.280955056035172</v>
      </c>
      <c r="G658" s="4">
        <v>0.454190393212365</v>
      </c>
      <c r="H658" s="4">
        <v>0.450026461463877</v>
      </c>
      <c r="I658" s="4">
        <v>0.247505037645039</v>
      </c>
      <c r="J658" s="4">
        <v>1.13293832925172</v>
      </c>
      <c r="K658" s="4">
        <v>0.741047925718856</v>
      </c>
      <c r="L658" s="4">
        <v>0.60619310878058</v>
      </c>
      <c r="M658" s="4">
        <v>0.861288529509637</v>
      </c>
      <c r="N658" s="4">
        <v>0.481150604287224</v>
      </c>
      <c r="O658" s="4">
        <v>0.079675746272771</v>
      </c>
      <c r="P658" s="4">
        <v>0.1318816921985</v>
      </c>
      <c r="Q658" s="4">
        <v>0.52199723668076</v>
      </c>
      <c r="R658" s="4">
        <v>-0.0637935076649879</v>
      </c>
      <c r="S658" s="4">
        <v>-0.442359046049652</v>
      </c>
      <c r="T658" s="4">
        <v>-0.181580424774546</v>
      </c>
      <c r="U658" s="4">
        <v>0.195723940752867</v>
      </c>
      <c r="V658" s="4">
        <v>811.098901098901</v>
      </c>
      <c r="W658" s="4">
        <v>798.205128205128</v>
      </c>
      <c r="X658" s="4">
        <v>794.981684981685</v>
      </c>
      <c r="Y658" s="4">
        <v>769.194139194139</v>
      </c>
      <c r="Z658" s="4">
        <v>625.750915750915</v>
      </c>
      <c r="AA658" s="4">
        <v>-0.348511</v>
      </c>
      <c r="AB658" s="4">
        <v>0.120056</v>
      </c>
      <c r="AC658" s="4">
        <v>0.939819</v>
      </c>
      <c r="AD658" s="4">
        <v>1.704712</v>
      </c>
      <c r="AE658" s="4">
        <v>-1.07666</v>
      </c>
      <c r="AF658" s="4">
        <v>-1.375732</v>
      </c>
      <c r="AG658" s="4">
        <v>1.0</v>
      </c>
      <c r="AH658" s="4">
        <v>1.0</v>
      </c>
      <c r="AI658" s="4">
        <v>1.0</v>
      </c>
      <c r="AJ658" s="4">
        <v>1.0</v>
      </c>
      <c r="AK658" s="4">
        <v>1.0</v>
      </c>
      <c r="AL658" s="4">
        <v>5.0</v>
      </c>
      <c r="AM658" s="1"/>
      <c r="AN658" s="1"/>
      <c r="AO658" s="1"/>
    </row>
    <row r="659">
      <c r="A659" s="2">
        <v>44276.89439875</v>
      </c>
      <c r="B659" s="4">
        <v>0.388903323375555</v>
      </c>
      <c r="C659" s="4">
        <v>0.181422862830434</v>
      </c>
      <c r="D659" s="4">
        <v>0.465778355406574</v>
      </c>
      <c r="E659" s="4">
        <v>0.0996332995724694</v>
      </c>
      <c r="F659" s="4">
        <v>0.375908810926627</v>
      </c>
      <c r="G659" s="4">
        <v>0.0463825022890059</v>
      </c>
      <c r="H659" s="4">
        <v>0.130260203003311</v>
      </c>
      <c r="I659" s="4">
        <v>0.293020106504382</v>
      </c>
      <c r="J659" s="4">
        <v>1.33156085329848</v>
      </c>
      <c r="K659" s="4">
        <v>0.0761949255668428</v>
      </c>
      <c r="L659" s="4">
        <v>0.723543787982292</v>
      </c>
      <c r="M659" s="4">
        <v>1.23118943155023</v>
      </c>
      <c r="N659" s="4">
        <v>0.46376817787541</v>
      </c>
      <c r="O659" s="4">
        <v>-0.0970778979504167</v>
      </c>
      <c r="P659" s="4">
        <v>0.207752980388987</v>
      </c>
      <c r="Q659" s="4">
        <v>0.539790561939547</v>
      </c>
      <c r="R659" s="4">
        <v>0.0350911545292066</v>
      </c>
      <c r="S659" s="4">
        <v>-0.527414139639971</v>
      </c>
      <c r="T659" s="4">
        <v>-0.332968440580943</v>
      </c>
      <c r="U659" s="4">
        <v>0.158395652840663</v>
      </c>
      <c r="V659" s="4">
        <v>821.575091575091</v>
      </c>
      <c r="W659" s="4">
        <v>793.772893772893</v>
      </c>
      <c r="X659" s="4">
        <v>799.413919413919</v>
      </c>
      <c r="Y659" s="4">
        <v>812.710622710622</v>
      </c>
      <c r="Z659" s="4">
        <v>679.743589743589</v>
      </c>
      <c r="AA659" s="4">
        <v>-0.353394</v>
      </c>
      <c r="AB659" s="4">
        <v>0.123535</v>
      </c>
      <c r="AC659" s="4">
        <v>0.934204</v>
      </c>
      <c r="AD659" s="4">
        <v>2.85614</v>
      </c>
      <c r="AE659" s="4">
        <v>-0.575714</v>
      </c>
      <c r="AF659" s="4">
        <v>-1.24115</v>
      </c>
      <c r="AG659" s="4">
        <v>1.0</v>
      </c>
      <c r="AH659" s="4">
        <v>1.0</v>
      </c>
      <c r="AI659" s="4">
        <v>1.0</v>
      </c>
      <c r="AJ659" s="4">
        <v>1.0</v>
      </c>
      <c r="AK659" s="4">
        <v>1.0</v>
      </c>
      <c r="AL659" s="4">
        <v>5.0</v>
      </c>
      <c r="AM659" s="1"/>
      <c r="AN659" s="1"/>
      <c r="AO659" s="1"/>
    </row>
    <row r="660">
      <c r="A660" s="2">
        <v>44276.89441028935</v>
      </c>
      <c r="B660" s="4">
        <v>0.589354646046532</v>
      </c>
      <c r="C660" s="4">
        <v>0.26526048898067</v>
      </c>
      <c r="D660" s="4">
        <v>0.303217181088709</v>
      </c>
      <c r="E660" s="4">
        <v>-0.0174313255075918</v>
      </c>
      <c r="F660" s="4">
        <v>0.636328462762391</v>
      </c>
      <c r="G660" s="4">
        <v>-0.158103590083331</v>
      </c>
      <c r="H660" s="4">
        <v>0.329723318884895</v>
      </c>
      <c r="I660" s="4">
        <v>0.404055453639463</v>
      </c>
      <c r="J660" s="4">
        <v>1.00937109999235</v>
      </c>
      <c r="K660" s="4">
        <v>-0.0270611420543981</v>
      </c>
      <c r="L660" s="4">
        <v>0.72031176571991</v>
      </c>
      <c r="M660" s="4">
        <v>1.18690208758237</v>
      </c>
      <c r="N660" s="4">
        <v>0.491096496617202</v>
      </c>
      <c r="O660" s="4">
        <v>-0.117230890456576</v>
      </c>
      <c r="P660" s="4">
        <v>0.212055075069822</v>
      </c>
      <c r="Q660" s="4">
        <v>0.489466571774673</v>
      </c>
      <c r="R660" s="4">
        <v>0.0897645157087007</v>
      </c>
      <c r="S660" s="4">
        <v>-0.539023245061697</v>
      </c>
      <c r="T660" s="4">
        <v>-0.207537956757658</v>
      </c>
      <c r="U660" s="4">
        <v>0.185778109643398</v>
      </c>
      <c r="V660" s="4">
        <v>819.560439560439</v>
      </c>
      <c r="W660" s="4">
        <v>800.21978021978</v>
      </c>
      <c r="X660" s="4">
        <v>797.399267399267</v>
      </c>
      <c r="Y660" s="4">
        <v>811.501831501831</v>
      </c>
      <c r="Z660" s="4">
        <v>732.124542124542</v>
      </c>
      <c r="AA660" s="4">
        <v>-0.351379</v>
      </c>
      <c r="AB660" s="4">
        <v>0.119385</v>
      </c>
      <c r="AC660" s="4">
        <v>0.938538</v>
      </c>
      <c r="AD660" s="4">
        <v>2.721558</v>
      </c>
      <c r="AE660" s="4">
        <v>-1.816864</v>
      </c>
      <c r="AF660" s="4">
        <v>-0.949554</v>
      </c>
      <c r="AG660" s="4">
        <v>1.0</v>
      </c>
      <c r="AH660" s="4">
        <v>1.0</v>
      </c>
      <c r="AI660" s="4">
        <v>1.0</v>
      </c>
      <c r="AJ660" s="4">
        <v>1.0</v>
      </c>
      <c r="AK660" s="4">
        <v>1.0</v>
      </c>
      <c r="AL660" s="4">
        <v>5.0</v>
      </c>
      <c r="AM660" s="1"/>
      <c r="AN660" s="1"/>
      <c r="AO660" s="1"/>
    </row>
    <row r="661">
      <c r="A661" s="2">
        <v>44276.89442186343</v>
      </c>
      <c r="B661" s="4">
        <v>0.467996941500024</v>
      </c>
      <c r="C661" s="4">
        <v>0.105150180210149</v>
      </c>
      <c r="D661" s="4">
        <v>0.231422495456179</v>
      </c>
      <c r="E661" s="4">
        <v>-0.246740596051447</v>
      </c>
      <c r="F661" s="4">
        <v>0.546218177953489</v>
      </c>
      <c r="G661" s="4">
        <v>-0.0885110374873156</v>
      </c>
      <c r="H661" s="4">
        <v>0.271404978468015</v>
      </c>
      <c r="I661" s="4">
        <v>0.224979484998561</v>
      </c>
      <c r="J661" s="4">
        <v>1.09033429478835</v>
      </c>
      <c r="K661" s="4">
        <v>0.31281630857616</v>
      </c>
      <c r="L661" s="4">
        <v>0.480862843284296</v>
      </c>
      <c r="M661" s="4">
        <v>0.835193057650428</v>
      </c>
      <c r="N661" s="4">
        <v>0.418327026900023</v>
      </c>
      <c r="O661" s="4">
        <v>-0.191869099615726</v>
      </c>
      <c r="P661" s="4">
        <v>0.21544040286011</v>
      </c>
      <c r="Q661" s="4">
        <v>0.510023015441389</v>
      </c>
      <c r="R661" s="4">
        <v>0.0824504224035337</v>
      </c>
      <c r="S661" s="4">
        <v>-0.532074724579046</v>
      </c>
      <c r="T661" s="4">
        <v>-0.316471056055578</v>
      </c>
      <c r="U661" s="4">
        <v>0.22678140728812</v>
      </c>
      <c r="V661" s="4">
        <v>805.054945054945</v>
      </c>
      <c r="W661" s="4">
        <v>801.831501831501</v>
      </c>
      <c r="X661" s="4">
        <v>810.29304029304</v>
      </c>
      <c r="Y661" s="4">
        <v>805.054945054945</v>
      </c>
      <c r="Z661" s="4">
        <v>773.626373626373</v>
      </c>
      <c r="AA661" s="4">
        <v>-0.36261</v>
      </c>
      <c r="AB661" s="4">
        <v>0.119141</v>
      </c>
      <c r="AC661" s="4">
        <v>0.930725</v>
      </c>
      <c r="AD661" s="4">
        <v>2.228088</v>
      </c>
      <c r="AE661" s="4">
        <v>-0.37384</v>
      </c>
      <c r="AF661" s="4">
        <v>-1.420593</v>
      </c>
      <c r="AG661" s="4">
        <v>1.0</v>
      </c>
      <c r="AH661" s="4">
        <v>1.0</v>
      </c>
      <c r="AI661" s="4">
        <v>1.0</v>
      </c>
      <c r="AJ661" s="4">
        <v>1.0</v>
      </c>
      <c r="AK661" s="4">
        <v>1.0</v>
      </c>
      <c r="AL661" s="4">
        <v>5.0</v>
      </c>
      <c r="AM661" s="1"/>
      <c r="AN661" s="1"/>
      <c r="AO661" s="1"/>
    </row>
    <row r="662">
      <c r="A662" s="2">
        <v>44276.8944334375</v>
      </c>
      <c r="B662" s="4">
        <v>0.17397416617876</v>
      </c>
      <c r="C662" s="4">
        <v>-0.080398706327808</v>
      </c>
      <c r="D662" s="4">
        <v>0.0538703169082878</v>
      </c>
      <c r="E662" s="4">
        <v>0.0217449639753233</v>
      </c>
      <c r="F662" s="4">
        <v>0.355182519895433</v>
      </c>
      <c r="G662" s="4">
        <v>-0.191083767310384</v>
      </c>
      <c r="H662" s="4">
        <v>0.365502028854241</v>
      </c>
      <c r="I662" s="4">
        <v>0.162028811215833</v>
      </c>
      <c r="J662" s="4">
        <v>1.05975076085803</v>
      </c>
      <c r="K662" s="4">
        <v>0.311992204186374</v>
      </c>
      <c r="L662" s="4">
        <v>0.497718566455088</v>
      </c>
      <c r="M662" s="4">
        <v>0.854318543756252</v>
      </c>
      <c r="N662" s="4">
        <v>0.509492002731266</v>
      </c>
      <c r="O662" s="4">
        <v>-0.0880675830169059</v>
      </c>
      <c r="P662" s="4">
        <v>0.136546463916462</v>
      </c>
      <c r="Q662" s="4">
        <v>0.479696681714219</v>
      </c>
      <c r="R662" s="4">
        <v>0.0837063004920678</v>
      </c>
      <c r="S662" s="4">
        <v>-0.542244276253647</v>
      </c>
      <c r="T662" s="4">
        <v>-0.168948448836369</v>
      </c>
      <c r="U662" s="4">
        <v>0.248248778449041</v>
      </c>
      <c r="V662" s="4">
        <v>808.681318681318</v>
      </c>
      <c r="W662" s="4">
        <v>797.802197802197</v>
      </c>
      <c r="X662" s="4">
        <v>804.652014652014</v>
      </c>
      <c r="Y662" s="4">
        <v>821.978021978022</v>
      </c>
      <c r="Z662" s="4">
        <v>1062.52747252747</v>
      </c>
      <c r="AA662" s="4">
        <v>-0.37262</v>
      </c>
      <c r="AB662" s="4">
        <v>0.116577</v>
      </c>
      <c r="AC662" s="4">
        <v>0.92334</v>
      </c>
      <c r="AD662" s="4">
        <v>3.125305</v>
      </c>
      <c r="AE662" s="4">
        <v>-1.59256</v>
      </c>
      <c r="AF662" s="4">
        <v>-0.800018</v>
      </c>
      <c r="AG662" s="4">
        <v>1.0</v>
      </c>
      <c r="AH662" s="4">
        <v>1.0</v>
      </c>
      <c r="AI662" s="4">
        <v>1.0</v>
      </c>
      <c r="AJ662" s="4">
        <v>1.0</v>
      </c>
      <c r="AK662" s="4">
        <v>1.0</v>
      </c>
      <c r="AL662" s="4">
        <v>5.0</v>
      </c>
      <c r="AM662" s="1"/>
      <c r="AN662" s="1"/>
      <c r="AO662" s="1"/>
    </row>
    <row r="663">
      <c r="A663" s="2">
        <v>44276.894445</v>
      </c>
      <c r="B663" s="4">
        <v>0.144943157685048</v>
      </c>
      <c r="C663" s="4">
        <v>0.0741292798242427</v>
      </c>
      <c r="D663" s="4">
        <v>0.0761697124682615</v>
      </c>
      <c r="E663" s="4">
        <v>0.0640865540629632</v>
      </c>
      <c r="F663" s="4">
        <v>0.134909574736803</v>
      </c>
      <c r="G663" s="4">
        <v>-0.540258328347618</v>
      </c>
      <c r="H663" s="4">
        <v>0.355874789066696</v>
      </c>
      <c r="I663" s="4">
        <v>0.147014546055941</v>
      </c>
      <c r="J663" s="4">
        <v>0.722994358418535</v>
      </c>
      <c r="K663" s="4">
        <v>0.078943740682117</v>
      </c>
      <c r="L663" s="4">
        <v>0.463833971886554</v>
      </c>
      <c r="M663" s="4">
        <v>0.839217781429361</v>
      </c>
      <c r="N663" s="4">
        <v>0.425724821462163</v>
      </c>
      <c r="O663" s="4">
        <v>-0.182768954224775</v>
      </c>
      <c r="P663" s="4">
        <v>-0.0384701225185127</v>
      </c>
      <c r="Q663" s="4">
        <v>0.329404427258398</v>
      </c>
      <c r="R663" s="4">
        <v>0.0916885601410318</v>
      </c>
      <c r="S663" s="4">
        <v>-0.612031023308651</v>
      </c>
      <c r="T663" s="4">
        <v>-0.207453572183045</v>
      </c>
      <c r="U663" s="4">
        <v>0.295865502247359</v>
      </c>
      <c r="V663" s="4">
        <v>801.025641025641</v>
      </c>
      <c r="W663" s="4">
        <v>792.564102564102</v>
      </c>
      <c r="X663" s="4">
        <v>790.54945054945</v>
      </c>
      <c r="Y663" s="4">
        <v>803.040293040293</v>
      </c>
      <c r="Z663" s="4">
        <v>763.150183150183</v>
      </c>
      <c r="AA663" s="4">
        <v>-0.376892</v>
      </c>
      <c r="AB663" s="4">
        <v>0.132202</v>
      </c>
      <c r="AC663" s="4">
        <v>0.926453</v>
      </c>
      <c r="AD663" s="4">
        <v>3.267365</v>
      </c>
      <c r="AE663" s="4">
        <v>-1.166382</v>
      </c>
      <c r="AF663" s="4">
        <v>0.179443</v>
      </c>
      <c r="AG663" s="4">
        <v>1.0</v>
      </c>
      <c r="AH663" s="4">
        <v>1.0</v>
      </c>
      <c r="AI663" s="4">
        <v>1.0</v>
      </c>
      <c r="AJ663" s="4">
        <v>1.0</v>
      </c>
      <c r="AK663" s="4">
        <v>1.0</v>
      </c>
      <c r="AL663" s="4">
        <v>5.0</v>
      </c>
      <c r="AM663" s="1"/>
      <c r="AN663" s="1"/>
      <c r="AO663" s="1"/>
    </row>
    <row r="664">
      <c r="A664" s="2">
        <v>44276.89445667824</v>
      </c>
      <c r="B664" s="4">
        <v>0.146640409473778</v>
      </c>
      <c r="C664" s="4">
        <v>-0.24957031182687</v>
      </c>
      <c r="D664" s="4">
        <v>-0.194449618544896</v>
      </c>
      <c r="E664" s="4">
        <v>-0.465341917148646</v>
      </c>
      <c r="F664" s="4">
        <v>0.401980259591111</v>
      </c>
      <c r="G664" s="4">
        <v>-0.42884976391075</v>
      </c>
      <c r="H664" s="4">
        <v>0.127635660452465</v>
      </c>
      <c r="I664" s="4">
        <v>0.134929325294372</v>
      </c>
      <c r="J664" s="4">
        <v>1.11840908267466</v>
      </c>
      <c r="K664" s="4">
        <v>0.318825713512754</v>
      </c>
      <c r="L664" s="4">
        <v>0.445159538566918</v>
      </c>
      <c r="M664" s="4">
        <v>0.812750731240859</v>
      </c>
      <c r="N664" s="4">
        <v>0.430404248930085</v>
      </c>
      <c r="O664" s="4">
        <v>-0.125636802553307</v>
      </c>
      <c r="P664" s="4">
        <v>0.197086380677621</v>
      </c>
      <c r="Q664" s="4">
        <v>0.423880025488267</v>
      </c>
      <c r="R664" s="4">
        <v>0.118721797624368</v>
      </c>
      <c r="S664" s="4">
        <v>-0.488717668860133</v>
      </c>
      <c r="T664" s="4">
        <v>-0.257335289224559</v>
      </c>
      <c r="U664" s="4">
        <v>0.178841342152173</v>
      </c>
      <c r="V664" s="4">
        <v>803.443223443223</v>
      </c>
      <c r="W664" s="4">
        <v>779.267399267399</v>
      </c>
      <c r="X664" s="4">
        <v>777.655677655677</v>
      </c>
      <c r="Y664" s="4">
        <v>798.205128205128</v>
      </c>
      <c r="Z664" s="4">
        <v>758.717948717948</v>
      </c>
      <c r="AA664" s="4">
        <v>-0.386414</v>
      </c>
      <c r="AB664" s="4">
        <v>0.12677</v>
      </c>
      <c r="AC664" s="4">
        <v>0.921814</v>
      </c>
      <c r="AD664" s="4">
        <v>2.706604</v>
      </c>
      <c r="AE664" s="4">
        <v>-0.672913</v>
      </c>
      <c r="AF664" s="4">
        <v>-1.61499</v>
      </c>
      <c r="AG664" s="4">
        <v>1.0</v>
      </c>
      <c r="AH664" s="4">
        <v>1.0</v>
      </c>
      <c r="AI664" s="4">
        <v>1.0</v>
      </c>
      <c r="AJ664" s="4">
        <v>1.0</v>
      </c>
      <c r="AK664" s="4">
        <v>1.0</v>
      </c>
      <c r="AL664" s="4">
        <v>5.0</v>
      </c>
      <c r="AM664" s="1"/>
      <c r="AN664" s="1"/>
      <c r="AO664" s="1"/>
    </row>
    <row r="665">
      <c r="A665" s="2">
        <v>44276.89446815972</v>
      </c>
      <c r="B665" s="4">
        <v>0.668283543212306</v>
      </c>
      <c r="C665" s="4">
        <v>0.211310093816125</v>
      </c>
      <c r="D665" s="4">
        <v>0.529026775418604</v>
      </c>
      <c r="E665" s="4">
        <v>0.270751157629787</v>
      </c>
      <c r="F665" s="4">
        <v>0.659044627986977</v>
      </c>
      <c r="G665" s="4">
        <v>0.0836401413080496</v>
      </c>
      <c r="H665" s="4">
        <v>0.326553215009656</v>
      </c>
      <c r="I665" s="4">
        <v>0.213459730980396</v>
      </c>
      <c r="J665" s="4">
        <v>1.4530736518346</v>
      </c>
      <c r="K665" s="4">
        <v>0.366240417018514</v>
      </c>
      <c r="L665" s="4">
        <v>0.540214044414976</v>
      </c>
      <c r="M665" s="4">
        <v>0.81579969804305</v>
      </c>
      <c r="N665" s="4">
        <v>0.47353985592502</v>
      </c>
      <c r="O665" s="4">
        <v>-0.0650806325015992</v>
      </c>
      <c r="P665" s="4">
        <v>0.312075561693403</v>
      </c>
      <c r="Q665" s="4">
        <v>0.597390351686277</v>
      </c>
      <c r="R665" s="4">
        <v>0.0174063014964589</v>
      </c>
      <c r="S665" s="4">
        <v>-0.376762418220332</v>
      </c>
      <c r="T665" s="4">
        <v>-0.157650036035809</v>
      </c>
      <c r="U665" s="4">
        <v>0.149643651052471</v>
      </c>
      <c r="V665" s="4">
        <v>808.681318681318</v>
      </c>
      <c r="W665" s="4">
        <v>801.428571428571</v>
      </c>
      <c r="X665" s="4">
        <v>788.937728937728</v>
      </c>
      <c r="Y665" s="4">
        <v>791.355311355311</v>
      </c>
      <c r="Z665" s="4">
        <v>800.62271062271</v>
      </c>
      <c r="AA665" s="4">
        <v>-0.384888</v>
      </c>
      <c r="AB665" s="4">
        <v>0.124512</v>
      </c>
      <c r="AC665" s="4">
        <v>0.918152</v>
      </c>
      <c r="AD665" s="4">
        <v>2.310333</v>
      </c>
      <c r="AE665" s="4">
        <v>-1.039276</v>
      </c>
      <c r="AF665" s="4">
        <v>-1.502838</v>
      </c>
      <c r="AG665" s="4">
        <v>1.0</v>
      </c>
      <c r="AH665" s="4">
        <v>1.0</v>
      </c>
      <c r="AI665" s="4">
        <v>1.0</v>
      </c>
      <c r="AJ665" s="4">
        <v>1.0</v>
      </c>
      <c r="AK665" s="4">
        <v>1.0</v>
      </c>
      <c r="AL665" s="4">
        <v>5.0</v>
      </c>
      <c r="AM665" s="1"/>
      <c r="AN665" s="1"/>
      <c r="AO665" s="1"/>
    </row>
    <row r="666">
      <c r="A666" s="2">
        <v>44276.8944797338</v>
      </c>
      <c r="B666" s="4">
        <v>0.878613457485424</v>
      </c>
      <c r="C666" s="4">
        <v>0.49732964115045</v>
      </c>
      <c r="D666" s="4">
        <v>0.50598694507635</v>
      </c>
      <c r="E666" s="4">
        <v>0.250322962923885</v>
      </c>
      <c r="F666" s="4">
        <v>0.965778124238224</v>
      </c>
      <c r="G666" s="4">
        <v>0.276561506561371</v>
      </c>
      <c r="H666" s="4">
        <v>0.334211047576073</v>
      </c>
      <c r="I666" s="4">
        <v>0.367848533594988</v>
      </c>
      <c r="J666" s="4">
        <v>1.4931186559245</v>
      </c>
      <c r="K666" s="4">
        <v>0.355343370629275</v>
      </c>
      <c r="L666" s="4">
        <v>0.594510983287672</v>
      </c>
      <c r="M666" s="4">
        <v>0.843897938637214</v>
      </c>
      <c r="N666" s="4">
        <v>0.58359265614385</v>
      </c>
      <c r="O666" s="4">
        <v>-0.127328413273168</v>
      </c>
      <c r="P666" s="4">
        <v>0.275401320640598</v>
      </c>
      <c r="Q666" s="4">
        <v>0.5327371390527</v>
      </c>
      <c r="R666" s="4">
        <v>0.0680544974475383</v>
      </c>
      <c r="S666" s="4">
        <v>-0.487460950351859</v>
      </c>
      <c r="T666" s="4">
        <v>-0.211396770941191</v>
      </c>
      <c r="U666" s="4">
        <v>0.094860471187238</v>
      </c>
      <c r="V666" s="4">
        <v>799.010989010989</v>
      </c>
      <c r="W666" s="4">
        <v>795.384615384615</v>
      </c>
      <c r="X666" s="4">
        <v>798.608058608058</v>
      </c>
      <c r="Y666" s="4">
        <v>802.637362637362</v>
      </c>
      <c r="Z666" s="4">
        <v>726.080586080586</v>
      </c>
      <c r="AA666" s="4">
        <v>-0.374084</v>
      </c>
      <c r="AB666" s="4">
        <v>0.117676</v>
      </c>
      <c r="AC666" s="4">
        <v>0.924622</v>
      </c>
      <c r="AD666" s="4">
        <v>2.631836</v>
      </c>
      <c r="AE666" s="4">
        <v>-2.228088</v>
      </c>
      <c r="AF666" s="4">
        <v>-0.500946</v>
      </c>
      <c r="AG666" s="4">
        <v>1.0</v>
      </c>
      <c r="AH666" s="4">
        <v>1.0</v>
      </c>
      <c r="AI666" s="4">
        <v>1.0</v>
      </c>
      <c r="AJ666" s="4">
        <v>1.0</v>
      </c>
      <c r="AK666" s="4">
        <v>1.0</v>
      </c>
      <c r="AL666" s="4">
        <v>5.0</v>
      </c>
      <c r="AM666" s="1"/>
      <c r="AN666" s="1"/>
      <c r="AO666" s="1"/>
    </row>
    <row r="667">
      <c r="A667" s="2">
        <v>44276.894491307874</v>
      </c>
      <c r="B667" s="4">
        <v>0.798252661239003</v>
      </c>
      <c r="C667" s="4">
        <v>0.421218431140775</v>
      </c>
      <c r="D667" s="4">
        <v>0.215733748203258</v>
      </c>
      <c r="E667" s="4">
        <v>0.361689531054375</v>
      </c>
      <c r="F667" s="4">
        <v>0.681709650589383</v>
      </c>
      <c r="G667" s="4">
        <v>0.0365571604325396</v>
      </c>
      <c r="H667" s="4">
        <v>0.210913068218952</v>
      </c>
      <c r="I667" s="4">
        <v>0.162960376906042</v>
      </c>
      <c r="J667" s="4">
        <v>1.29745155541811</v>
      </c>
      <c r="K667" s="4">
        <v>0.216966223782274</v>
      </c>
      <c r="L667" s="4">
        <v>0.75910394609646</v>
      </c>
      <c r="M667" s="4">
        <v>0.933164416063879</v>
      </c>
      <c r="N667" s="4">
        <v>0.570933957849557</v>
      </c>
      <c r="O667" s="4">
        <v>-0.129793765816106</v>
      </c>
      <c r="P667" s="4">
        <v>0.279687528595833</v>
      </c>
      <c r="Q667" s="4">
        <v>0.517705280396259</v>
      </c>
      <c r="R667" s="4">
        <v>0.0288838575090674</v>
      </c>
      <c r="S667" s="4">
        <v>-0.596280938493017</v>
      </c>
      <c r="T667" s="4">
        <v>-0.206189946802583</v>
      </c>
      <c r="U667" s="4">
        <v>0.113828490879325</v>
      </c>
      <c r="V667" s="4">
        <v>821.978021978022</v>
      </c>
      <c r="W667" s="4">
        <v>804.249084249084</v>
      </c>
      <c r="X667" s="4">
        <v>779.267399267399</v>
      </c>
      <c r="Y667" s="4">
        <v>810.69597069597</v>
      </c>
      <c r="Z667" s="4">
        <v>776.043956043956</v>
      </c>
      <c r="AA667" s="4">
        <v>-0.367004</v>
      </c>
      <c r="AB667" s="4">
        <v>0.115479</v>
      </c>
      <c r="AC667" s="4">
        <v>0.936829</v>
      </c>
      <c r="AD667" s="4">
        <v>1.839294</v>
      </c>
      <c r="AE667" s="4">
        <v>-1.181335</v>
      </c>
      <c r="AF667" s="4">
        <v>-0.934601</v>
      </c>
      <c r="AG667" s="4">
        <v>1.0</v>
      </c>
      <c r="AH667" s="4">
        <v>1.0</v>
      </c>
      <c r="AI667" s="4">
        <v>1.0</v>
      </c>
      <c r="AJ667" s="4">
        <v>1.0</v>
      </c>
      <c r="AK667" s="4">
        <v>1.0</v>
      </c>
      <c r="AL667" s="4">
        <v>5.0</v>
      </c>
      <c r="AM667" s="1"/>
      <c r="AN667" s="1"/>
      <c r="AO667" s="1"/>
    </row>
    <row r="668">
      <c r="A668" s="2">
        <v>44276.89450288194</v>
      </c>
      <c r="B668" s="4">
        <v>0.751903650930564</v>
      </c>
      <c r="C668" s="4">
        <v>0.0190490114090398</v>
      </c>
      <c r="D668" s="4">
        <v>0.252363949263958</v>
      </c>
      <c r="E668" s="4">
        <v>0.445311758934578</v>
      </c>
      <c r="F668" s="4">
        <v>0.752982383221973</v>
      </c>
      <c r="G668" s="4">
        <v>-0.360178465823326</v>
      </c>
      <c r="H668" s="4">
        <v>0.318694240366112</v>
      </c>
      <c r="I668" s="4">
        <v>0.137731137974684</v>
      </c>
      <c r="J668" s="4">
        <v>1.45479544189553</v>
      </c>
      <c r="K668" s="4">
        <v>0.104247499244497</v>
      </c>
      <c r="L668" s="4">
        <v>0.693544916983566</v>
      </c>
      <c r="M668" s="4">
        <v>0.973442718662809</v>
      </c>
      <c r="N668" s="4">
        <v>0.43503900689046</v>
      </c>
      <c r="O668" s="4">
        <v>-0.166603656087695</v>
      </c>
      <c r="P668" s="4">
        <v>0.165345228335041</v>
      </c>
      <c r="Q668" s="4">
        <v>0.480606618622234</v>
      </c>
      <c r="R668" s="4">
        <v>0.166722030200074</v>
      </c>
      <c r="S668" s="4">
        <v>-0.461953822587718</v>
      </c>
      <c r="T668" s="4">
        <v>-0.158976903665734</v>
      </c>
      <c r="U668" s="4">
        <v>0.0738374234476507</v>
      </c>
      <c r="V668" s="4">
        <v>801.831501831501</v>
      </c>
      <c r="W668" s="4">
        <v>792.564102564102</v>
      </c>
      <c r="X668" s="4">
        <v>789.340659340659</v>
      </c>
      <c r="Y668" s="4">
        <v>796.190476190476</v>
      </c>
      <c r="Z668" s="4">
        <v>999.267399267399</v>
      </c>
      <c r="AA668" s="4">
        <v>-0.352966</v>
      </c>
      <c r="AB668" s="4">
        <v>0.104309</v>
      </c>
      <c r="AC668" s="4">
        <v>0.944519</v>
      </c>
      <c r="AD668" s="4">
        <v>2.781372</v>
      </c>
      <c r="AE668" s="4">
        <v>-1.128998</v>
      </c>
      <c r="AF668" s="4">
        <v>-0.426178</v>
      </c>
      <c r="AG668" s="4">
        <v>1.0</v>
      </c>
      <c r="AH668" s="4">
        <v>1.0</v>
      </c>
      <c r="AI668" s="4">
        <v>1.0</v>
      </c>
      <c r="AJ668" s="4">
        <v>1.0</v>
      </c>
      <c r="AK668" s="4">
        <v>1.0</v>
      </c>
      <c r="AL668" s="4">
        <v>5.0</v>
      </c>
      <c r="AM668" s="1"/>
      <c r="AN668" s="1"/>
      <c r="AO668" s="1"/>
    </row>
    <row r="669">
      <c r="A669" s="2">
        <v>44276.894514479165</v>
      </c>
      <c r="B669" s="4">
        <v>0.51616978783193</v>
      </c>
      <c r="C669" s="4">
        <v>0.334356220571105</v>
      </c>
      <c r="D669" s="4">
        <v>0.488653944983132</v>
      </c>
      <c r="E669" s="4">
        <v>0.170615320805582</v>
      </c>
      <c r="F669" s="4">
        <v>0.607209723158372</v>
      </c>
      <c r="G669" s="4">
        <v>-0.0411256528122995</v>
      </c>
      <c r="H669" s="4">
        <v>0.392111059116542</v>
      </c>
      <c r="I669" s="4">
        <v>0.0694759525995273</v>
      </c>
      <c r="J669" s="4">
        <v>1.48333280670902</v>
      </c>
      <c r="K669" s="4">
        <v>0.2339775507292</v>
      </c>
      <c r="L669" s="4">
        <v>0.352016718525626</v>
      </c>
      <c r="M669" s="4">
        <v>0.959962813268755</v>
      </c>
      <c r="N669" s="4">
        <v>0.418980712643405</v>
      </c>
      <c r="O669" s="4">
        <v>-0.278723878037808</v>
      </c>
      <c r="P669" s="4">
        <v>0.322198373401455</v>
      </c>
      <c r="Q669" s="4">
        <v>0.554779751381419</v>
      </c>
      <c r="R669" s="4">
        <v>0.243561868094542</v>
      </c>
      <c r="S669" s="4">
        <v>-0.494983349200754</v>
      </c>
      <c r="T669" s="4">
        <v>-0.202794355379246</v>
      </c>
      <c r="U669" s="4">
        <v>0.170211984378334</v>
      </c>
      <c r="V669" s="4">
        <v>812.307692307692</v>
      </c>
      <c r="W669" s="4">
        <v>801.831501831501</v>
      </c>
      <c r="X669" s="4">
        <v>792.564102564102</v>
      </c>
      <c r="Y669" s="4">
        <v>800.21978021978</v>
      </c>
      <c r="Z669" s="4">
        <v>704.322344322344</v>
      </c>
      <c r="AA669" s="4">
        <v>-0.349792</v>
      </c>
      <c r="AB669" s="4">
        <v>0.118225</v>
      </c>
      <c r="AC669" s="4">
        <v>0.941895</v>
      </c>
      <c r="AD669" s="4">
        <v>3.872986</v>
      </c>
      <c r="AE669" s="4">
        <v>-0.583191</v>
      </c>
      <c r="AF669" s="4">
        <v>-1.622467</v>
      </c>
      <c r="AG669" s="4">
        <v>1.0</v>
      </c>
      <c r="AH669" s="4">
        <v>1.0</v>
      </c>
      <c r="AI669" s="4">
        <v>1.0</v>
      </c>
      <c r="AJ669" s="4">
        <v>1.0</v>
      </c>
      <c r="AK669" s="4">
        <v>1.0</v>
      </c>
      <c r="AL669" s="4">
        <v>5.0</v>
      </c>
      <c r="AM669" s="1"/>
      <c r="AN669" s="1"/>
      <c r="AO669" s="1"/>
    </row>
    <row r="670">
      <c r="A670" s="2">
        <v>44276.89452603009</v>
      </c>
      <c r="B670" s="4">
        <v>0.976568712381464</v>
      </c>
      <c r="C670" s="4">
        <v>0.359830614974515</v>
      </c>
      <c r="D670" s="4">
        <v>0.215991091843844</v>
      </c>
      <c r="E670" s="4">
        <v>0.701141604915383</v>
      </c>
      <c r="F670" s="4">
        <v>0.967458098955957</v>
      </c>
      <c r="G670" s="4">
        <v>0.0244892466780492</v>
      </c>
      <c r="H670" s="4">
        <v>0.418878555342656</v>
      </c>
      <c r="I670" s="4">
        <v>0.875988343970315</v>
      </c>
      <c r="J670" s="4">
        <v>1.56336853718364</v>
      </c>
      <c r="K670" s="4">
        <v>0.462679072002645</v>
      </c>
      <c r="L670" s="4">
        <v>0.590660871011159</v>
      </c>
      <c r="M670" s="4">
        <v>1.03046945441941</v>
      </c>
      <c r="N670" s="4">
        <v>0.629170024338248</v>
      </c>
      <c r="O670" s="4">
        <v>-0.196942444406748</v>
      </c>
      <c r="P670" s="4">
        <v>0.332391718732471</v>
      </c>
      <c r="Q670" s="4">
        <v>0.54994259125375</v>
      </c>
      <c r="R670" s="4">
        <v>0.238808107068172</v>
      </c>
      <c r="S670" s="4">
        <v>-0.717051183620045</v>
      </c>
      <c r="T670" s="4">
        <v>-0.18053641456367</v>
      </c>
      <c r="U670" s="4">
        <v>0.370180775724037</v>
      </c>
      <c r="V670" s="4">
        <v>804.249084249084</v>
      </c>
      <c r="W670" s="4">
        <v>786.520146520146</v>
      </c>
      <c r="X670" s="4">
        <v>798.205128205128</v>
      </c>
      <c r="Y670" s="4">
        <v>806.263736263736</v>
      </c>
      <c r="Z670" s="4">
        <v>751.465201465201</v>
      </c>
      <c r="AA670" s="4">
        <v>-0.381836</v>
      </c>
      <c r="AB670" s="4">
        <v>0.108398</v>
      </c>
      <c r="AC670" s="4">
        <v>0.921448</v>
      </c>
      <c r="AD670" s="4">
        <v>2.930908</v>
      </c>
      <c r="AE670" s="4">
        <v>-0.157013</v>
      </c>
      <c r="AF670" s="4">
        <v>-1.069183</v>
      </c>
      <c r="AG670" s="4">
        <v>1.0</v>
      </c>
      <c r="AH670" s="4">
        <v>1.0</v>
      </c>
      <c r="AI670" s="4">
        <v>1.0</v>
      </c>
      <c r="AJ670" s="4">
        <v>1.0</v>
      </c>
      <c r="AK670" s="4">
        <v>1.0</v>
      </c>
      <c r="AL670" s="4">
        <v>5.0</v>
      </c>
      <c r="AM670" s="1"/>
      <c r="AN670" s="1"/>
      <c r="AO670" s="1"/>
    </row>
    <row r="671">
      <c r="A671" s="2">
        <v>44276.89453762731</v>
      </c>
      <c r="B671" s="4">
        <v>0.91565779945821</v>
      </c>
      <c r="C671" s="4">
        <v>0.108943004361088</v>
      </c>
      <c r="D671" s="4">
        <v>0.259524691654176</v>
      </c>
      <c r="E671" s="4">
        <v>0.569381384065819</v>
      </c>
      <c r="F671" s="4">
        <v>0.964222003004126</v>
      </c>
      <c r="G671" s="4">
        <v>-0.185996394146473</v>
      </c>
      <c r="H671" s="4">
        <v>0.52221275567915</v>
      </c>
      <c r="I671" s="4">
        <v>0.730833961993546</v>
      </c>
      <c r="J671" s="4">
        <v>1.50809482822397</v>
      </c>
      <c r="K671" s="4">
        <v>0.430797155434057</v>
      </c>
      <c r="L671" s="4">
        <v>0.729041902678751</v>
      </c>
      <c r="M671" s="4">
        <v>1.01012077920716</v>
      </c>
      <c r="N671" s="4">
        <v>0.675629516143182</v>
      </c>
      <c r="O671" s="4">
        <v>-0.0491882288705962</v>
      </c>
      <c r="P671" s="4">
        <v>0.291390438100412</v>
      </c>
      <c r="Q671" s="4">
        <v>0.535070638398482</v>
      </c>
      <c r="R671" s="4">
        <v>0.258379056888282</v>
      </c>
      <c r="S671" s="4">
        <v>-0.535390322080642</v>
      </c>
      <c r="T671" s="4">
        <v>-0.255002413548018</v>
      </c>
      <c r="U671" s="4">
        <v>0.271260159832875</v>
      </c>
      <c r="V671" s="4">
        <v>816.739926739926</v>
      </c>
      <c r="W671" s="4">
        <v>795.384615384615</v>
      </c>
      <c r="X671" s="4">
        <v>767.179487179487</v>
      </c>
      <c r="Y671" s="4">
        <v>799.816849816849</v>
      </c>
      <c r="Z671" s="4">
        <v>752.271062271062</v>
      </c>
      <c r="AA671" s="4">
        <v>-0.383118</v>
      </c>
      <c r="AB671" s="4">
        <v>0.1203</v>
      </c>
      <c r="AC671" s="4">
        <v>0.919128</v>
      </c>
      <c r="AD671" s="4">
        <v>3.409424</v>
      </c>
      <c r="AE671" s="4">
        <v>-1.128998</v>
      </c>
      <c r="AF671" s="4">
        <v>-1.330872</v>
      </c>
      <c r="AG671" s="4">
        <v>1.0</v>
      </c>
      <c r="AH671" s="4">
        <v>1.0</v>
      </c>
      <c r="AI671" s="4">
        <v>1.0</v>
      </c>
      <c r="AJ671" s="4">
        <v>1.0</v>
      </c>
      <c r="AK671" s="4">
        <v>1.0</v>
      </c>
      <c r="AL671" s="4">
        <v>5.0</v>
      </c>
      <c r="AM671" s="1"/>
      <c r="AN671" s="1"/>
      <c r="AO671" s="1"/>
    </row>
    <row r="672">
      <c r="A672" s="2">
        <v>44276.89454917824</v>
      </c>
      <c r="B672" s="4">
        <v>0.328326473776406</v>
      </c>
      <c r="C672" s="4">
        <v>0.254171024553858</v>
      </c>
      <c r="D672" s="4">
        <v>0.694955961561897</v>
      </c>
      <c r="E672" s="4">
        <v>-0.00811548682900774</v>
      </c>
      <c r="F672" s="4">
        <v>0.779355843334116</v>
      </c>
      <c r="G672" s="4">
        <v>0.149867372981627</v>
      </c>
      <c r="H672" s="4">
        <v>0.534719665043838</v>
      </c>
      <c r="I672" s="4">
        <v>0.273765908890913</v>
      </c>
      <c r="J672" s="4">
        <v>1.35247604032488</v>
      </c>
      <c r="K672" s="4">
        <v>0.194664250804242</v>
      </c>
      <c r="L672" s="4">
        <v>0.958200304215902</v>
      </c>
      <c r="M672" s="4">
        <v>0.661161918805714</v>
      </c>
      <c r="N672" s="4">
        <v>0.438889466071957</v>
      </c>
      <c r="O672" s="4">
        <v>-0.151445200830579</v>
      </c>
      <c r="P672" s="4">
        <v>0.27737866742012</v>
      </c>
      <c r="Q672" s="4">
        <v>0.422637099793801</v>
      </c>
      <c r="R672" s="4">
        <v>0.266675561916729</v>
      </c>
      <c r="S672" s="4">
        <v>-0.460534705063499</v>
      </c>
      <c r="T672" s="4">
        <v>-0.0125557426817011</v>
      </c>
      <c r="U672" s="4">
        <v>0.185503260964082</v>
      </c>
      <c r="V672" s="4">
        <v>810.29304029304</v>
      </c>
      <c r="W672" s="4">
        <v>795.787545787545</v>
      </c>
      <c r="X672" s="4">
        <v>795.787545787545</v>
      </c>
      <c r="Y672" s="4">
        <v>806.263736263736</v>
      </c>
      <c r="Z672" s="4">
        <v>780.47619047619</v>
      </c>
      <c r="AA672" s="4">
        <v>-0.37384</v>
      </c>
      <c r="AB672" s="4">
        <v>0.126465</v>
      </c>
      <c r="AC672" s="4">
        <v>0.925537</v>
      </c>
      <c r="AD672" s="4">
        <v>3.401947</v>
      </c>
      <c r="AE672" s="4">
        <v>-1.75705</v>
      </c>
      <c r="AF672" s="4">
        <v>-0.5159</v>
      </c>
      <c r="AG672" s="4">
        <v>1.0</v>
      </c>
      <c r="AH672" s="4">
        <v>1.0</v>
      </c>
      <c r="AI672" s="4">
        <v>1.0</v>
      </c>
      <c r="AJ672" s="4">
        <v>1.0</v>
      </c>
      <c r="AK672" s="4">
        <v>1.0</v>
      </c>
      <c r="AL672" s="4">
        <v>5.0</v>
      </c>
      <c r="AM672" s="1"/>
      <c r="AN672" s="1"/>
      <c r="AO672" s="1"/>
    </row>
    <row r="673">
      <c r="A673" s="2">
        <v>44276.89456075231</v>
      </c>
      <c r="B673" s="4">
        <v>0.64885973327615</v>
      </c>
      <c r="C673" s="4">
        <v>1.0533996177557</v>
      </c>
      <c r="D673" s="4">
        <v>0.662823227931877</v>
      </c>
      <c r="E673" s="4">
        <v>0.439521868880657</v>
      </c>
      <c r="F673" s="4">
        <v>0.911826005847588</v>
      </c>
      <c r="G673" s="4">
        <v>0.398661834272635</v>
      </c>
      <c r="H673" s="4">
        <v>0.457901679827642</v>
      </c>
      <c r="I673" s="4">
        <v>0.568564619623418</v>
      </c>
      <c r="J673" s="4">
        <v>1.39128306975981</v>
      </c>
      <c r="K673" s="4">
        <v>0.156288061807938</v>
      </c>
      <c r="L673" s="4">
        <v>0.99650369477842</v>
      </c>
      <c r="M673" s="4">
        <v>0.788195721806338</v>
      </c>
      <c r="N673" s="4">
        <v>0.461047133496106</v>
      </c>
      <c r="O673" s="4">
        <v>-0.0137274627367396</v>
      </c>
      <c r="P673" s="4">
        <v>0.314701884309479</v>
      </c>
      <c r="Q673" s="4">
        <v>0.507280888249956</v>
      </c>
      <c r="R673" s="4">
        <v>0.291113093830686</v>
      </c>
      <c r="S673" s="4">
        <v>-0.422879295276569</v>
      </c>
      <c r="T673" s="4">
        <v>-0.0928872823953797</v>
      </c>
      <c r="U673" s="4">
        <v>0.138533941550878</v>
      </c>
      <c r="V673" s="4">
        <v>818.351648351648</v>
      </c>
      <c r="W673" s="4">
        <v>789.340659340659</v>
      </c>
      <c r="X673" s="4">
        <v>789.743589743589</v>
      </c>
      <c r="Y673" s="4">
        <v>811.098901098901</v>
      </c>
      <c r="Z673" s="4">
        <v>788.131868131868</v>
      </c>
      <c r="AA673" s="4">
        <v>-0.382019</v>
      </c>
      <c r="AB673" s="4">
        <v>0.123901</v>
      </c>
      <c r="AC673" s="4">
        <v>0.923157</v>
      </c>
      <c r="AD673" s="4">
        <v>2.519684</v>
      </c>
      <c r="AE673" s="4">
        <v>-1.600037</v>
      </c>
      <c r="AF673" s="4">
        <v>-0.553284</v>
      </c>
      <c r="AG673" s="4">
        <v>1.0</v>
      </c>
      <c r="AH673" s="4">
        <v>1.0</v>
      </c>
      <c r="AI673" s="4">
        <v>1.0</v>
      </c>
      <c r="AJ673" s="4">
        <v>1.0</v>
      </c>
      <c r="AK673" s="4">
        <v>1.0</v>
      </c>
      <c r="AL673" s="4">
        <v>5.0</v>
      </c>
      <c r="AM673" s="1"/>
      <c r="AN673" s="1"/>
      <c r="AO673" s="1"/>
    </row>
    <row r="674">
      <c r="A674" s="2">
        <v>44276.89457244213</v>
      </c>
      <c r="B674" s="4">
        <v>0.593412818789188</v>
      </c>
      <c r="C674" s="4">
        <v>0.858476790500411</v>
      </c>
      <c r="D674" s="4">
        <v>0.536665975191611</v>
      </c>
      <c r="E674" s="4">
        <v>0.357480978230239</v>
      </c>
      <c r="F674" s="4">
        <v>0.77033076312221</v>
      </c>
      <c r="G674" s="4">
        <v>0.0762833215230364</v>
      </c>
      <c r="H674" s="4">
        <v>0.731336500292836</v>
      </c>
      <c r="I674" s="4">
        <v>0.437057744351564</v>
      </c>
      <c r="J674" s="4">
        <v>1.35796069759965</v>
      </c>
      <c r="K674" s="4">
        <v>0.260344995049304</v>
      </c>
      <c r="L674" s="4">
        <v>0.630828404428361</v>
      </c>
      <c r="M674" s="4">
        <v>0.975992524085068</v>
      </c>
      <c r="N674" s="4">
        <v>0.624652421215401</v>
      </c>
      <c r="O674" s="4">
        <v>0.0532407961020764</v>
      </c>
      <c r="P674" s="4">
        <v>0.195337865041593</v>
      </c>
      <c r="Q674" s="4">
        <v>0.603990208427021</v>
      </c>
      <c r="R674" s="4">
        <v>0.182812374803551</v>
      </c>
      <c r="S674" s="4">
        <v>-0.555231737631716</v>
      </c>
      <c r="T674" s="4">
        <v>-0.25981400817227</v>
      </c>
      <c r="U674" s="4">
        <v>0.133227471440149</v>
      </c>
      <c r="V674" s="4">
        <v>817.545787545787</v>
      </c>
      <c r="W674" s="4">
        <v>799.413919413919</v>
      </c>
      <c r="X674" s="4">
        <v>792.967032967033</v>
      </c>
      <c r="Y674" s="4">
        <v>805.860805860805</v>
      </c>
      <c r="Z674" s="4">
        <v>790.54945054945</v>
      </c>
      <c r="AA674" s="4">
        <v>-0.369202</v>
      </c>
      <c r="AB674" s="4">
        <v>0.122009</v>
      </c>
      <c r="AC674" s="4">
        <v>0.930847</v>
      </c>
      <c r="AD674" s="4">
        <v>2.676697</v>
      </c>
      <c r="AE674" s="4">
        <v>-1.420593</v>
      </c>
      <c r="AF674" s="4">
        <v>-1.547699</v>
      </c>
      <c r="AG674" s="4">
        <v>1.0</v>
      </c>
      <c r="AH674" s="4">
        <v>1.0</v>
      </c>
      <c r="AI674" s="4">
        <v>1.0</v>
      </c>
      <c r="AJ674" s="4">
        <v>1.0</v>
      </c>
      <c r="AK674" s="4">
        <v>1.0</v>
      </c>
      <c r="AL674" s="4">
        <v>5.0</v>
      </c>
      <c r="AM674" s="1"/>
      <c r="AN674" s="1"/>
      <c r="AO674" s="1"/>
    </row>
    <row r="675">
      <c r="A675" s="2">
        <v>44276.89458390047</v>
      </c>
      <c r="B675" s="4">
        <v>0.571245977938196</v>
      </c>
      <c r="C675" s="4">
        <v>0.112231786521795</v>
      </c>
      <c r="D675" s="4">
        <v>0.423941022426836</v>
      </c>
      <c r="E675" s="4">
        <v>0.24464406648307</v>
      </c>
      <c r="F675" s="4">
        <v>0.794808261728805</v>
      </c>
      <c r="G675" s="4">
        <v>0.11176679533132</v>
      </c>
      <c r="H675" s="4">
        <v>0.627937695952335</v>
      </c>
      <c r="I675" s="4">
        <v>0.500640316400467</v>
      </c>
      <c r="J675" s="4">
        <v>1.31773341706912</v>
      </c>
      <c r="K675" s="4">
        <v>0.268455372152017</v>
      </c>
      <c r="L675" s="4">
        <v>0.507899838892742</v>
      </c>
      <c r="M675" s="4">
        <v>1.03785444797111</v>
      </c>
      <c r="N675" s="4">
        <v>0.647025508244479</v>
      </c>
      <c r="O675" s="4">
        <v>-0.0725033179202158</v>
      </c>
      <c r="P675" s="4">
        <v>0.178699175893448</v>
      </c>
      <c r="Q675" s="4">
        <v>0.651784759940818</v>
      </c>
      <c r="R675" s="4">
        <v>0.0781202527842615</v>
      </c>
      <c r="S675" s="4">
        <v>-0.592762568187167</v>
      </c>
      <c r="T675" s="4">
        <v>-0.280690858771487</v>
      </c>
      <c r="U675" s="4">
        <v>0.180377130713613</v>
      </c>
      <c r="V675" s="4">
        <v>811.098901098901</v>
      </c>
      <c r="W675" s="4">
        <v>795.384615384615</v>
      </c>
      <c r="X675" s="4">
        <v>787.326007326007</v>
      </c>
      <c r="Y675" s="4">
        <v>800.21978021978</v>
      </c>
      <c r="Z675" s="4">
        <v>756.703296703296</v>
      </c>
      <c r="AA675" s="4">
        <v>-0.372559</v>
      </c>
      <c r="AB675" s="4">
        <v>0.12085</v>
      </c>
      <c r="AC675" s="4">
        <v>0.927185</v>
      </c>
      <c r="AD675" s="4">
        <v>2.452393</v>
      </c>
      <c r="AE675" s="4">
        <v>-1.921539</v>
      </c>
      <c r="AF675" s="4">
        <v>-1.59256</v>
      </c>
      <c r="AG675" s="4">
        <v>1.0</v>
      </c>
      <c r="AH675" s="4">
        <v>1.0</v>
      </c>
      <c r="AI675" s="4">
        <v>1.0</v>
      </c>
      <c r="AJ675" s="4">
        <v>1.0</v>
      </c>
      <c r="AK675" s="4">
        <v>1.0</v>
      </c>
      <c r="AL675" s="4">
        <v>5.0</v>
      </c>
      <c r="AM675" s="1"/>
      <c r="AN675" s="1"/>
      <c r="AO675" s="1"/>
    </row>
    <row r="676">
      <c r="A676" s="2">
        <v>44276.89459553241</v>
      </c>
      <c r="B676" s="4">
        <v>0.545497529811201</v>
      </c>
      <c r="C676" s="4">
        <v>0.529607403738675</v>
      </c>
      <c r="D676" s="4">
        <v>0.345905836866267</v>
      </c>
      <c r="E676" s="4">
        <v>0.26327929359175</v>
      </c>
      <c r="F676" s="4">
        <v>0.651156250311704</v>
      </c>
      <c r="G676" s="4">
        <v>0.208604400684282</v>
      </c>
      <c r="H676" s="4">
        <v>0.585316765763494</v>
      </c>
      <c r="I676" s="4">
        <v>0.373636589287344</v>
      </c>
      <c r="J676" s="4">
        <v>1.39251480625528</v>
      </c>
      <c r="K676" s="4">
        <v>0.325315042232091</v>
      </c>
      <c r="L676" s="4">
        <v>0.532527077211604</v>
      </c>
      <c r="M676" s="4">
        <v>0.973787289193495</v>
      </c>
      <c r="N676" s="4">
        <v>0.425149666921407</v>
      </c>
      <c r="O676" s="4">
        <v>-0.0765168117687473</v>
      </c>
      <c r="P676" s="4">
        <v>0.280056332319306</v>
      </c>
      <c r="Q676" s="4">
        <v>0.713363558443893</v>
      </c>
      <c r="R676" s="4">
        <v>0.0307074692251701</v>
      </c>
      <c r="S676" s="4">
        <v>-0.599327058872451</v>
      </c>
      <c r="T676" s="4">
        <v>-0.221828635260916</v>
      </c>
      <c r="U676" s="4">
        <v>0.180410736970733</v>
      </c>
      <c r="V676" s="4">
        <v>800.62271062271</v>
      </c>
      <c r="W676" s="4">
        <v>799.010989010989</v>
      </c>
      <c r="X676" s="4">
        <v>799.816849816849</v>
      </c>
      <c r="Y676" s="4">
        <v>798.205128205128</v>
      </c>
      <c r="Z676" s="4">
        <v>791.758241758241</v>
      </c>
      <c r="AA676" s="4">
        <v>-0.372986</v>
      </c>
      <c r="AB676" s="4">
        <v>0.121277</v>
      </c>
      <c r="AC676" s="4">
        <v>0.929871</v>
      </c>
      <c r="AD676" s="4">
        <v>3.125305</v>
      </c>
      <c r="AE676" s="4">
        <v>-1.300964</v>
      </c>
      <c r="AF676" s="4">
        <v>-1.293488</v>
      </c>
      <c r="AG676" s="4">
        <v>1.0</v>
      </c>
      <c r="AH676" s="4">
        <v>1.0</v>
      </c>
      <c r="AI676" s="4">
        <v>1.0</v>
      </c>
      <c r="AJ676" s="4">
        <v>1.0</v>
      </c>
      <c r="AK676" s="4">
        <v>1.0</v>
      </c>
      <c r="AL676" s="4">
        <v>5.0</v>
      </c>
      <c r="AM676" s="1"/>
      <c r="AN676" s="1"/>
      <c r="AO676" s="1"/>
    </row>
    <row r="677">
      <c r="A677" s="2">
        <v>44276.89460704861</v>
      </c>
      <c r="B677" s="4">
        <v>0.193381626008535</v>
      </c>
      <c r="C677" s="4">
        <v>0.305188153485447</v>
      </c>
      <c r="D677" s="4">
        <v>0.252616602629784</v>
      </c>
      <c r="E677" s="4">
        <v>0.0250004786187623</v>
      </c>
      <c r="F677" s="4">
        <v>0.306459968676334</v>
      </c>
      <c r="G677" s="4">
        <v>-0.255250431438991</v>
      </c>
      <c r="H677" s="4">
        <v>0.447580223993073</v>
      </c>
      <c r="I677" s="4">
        <v>0.182878726917622</v>
      </c>
      <c r="J677" s="4">
        <v>1.06913757132116</v>
      </c>
      <c r="K677" s="4">
        <v>0.0391073830733539</v>
      </c>
      <c r="L677" s="4">
        <v>0.550336831058205</v>
      </c>
      <c r="M677" s="4">
        <v>0.987820320598052</v>
      </c>
      <c r="N677" s="4">
        <v>0.302956167280726</v>
      </c>
      <c r="O677" s="4">
        <v>-0.0672935747880186</v>
      </c>
      <c r="P677" s="4">
        <v>0.245017971107467</v>
      </c>
      <c r="Q677" s="4">
        <v>0.512236099717605</v>
      </c>
      <c r="R677" s="4">
        <v>0.117637571614562</v>
      </c>
      <c r="S677" s="4">
        <v>-0.524098535197696</v>
      </c>
      <c r="T677" s="4">
        <v>-0.381420010591694</v>
      </c>
      <c r="U677" s="4">
        <v>0.265358164069547</v>
      </c>
      <c r="V677" s="4">
        <v>804.249084249084</v>
      </c>
      <c r="W677" s="4">
        <v>794.981684981685</v>
      </c>
      <c r="X677" s="4">
        <v>786.520146520146</v>
      </c>
      <c r="Y677" s="4">
        <v>817.545787545787</v>
      </c>
      <c r="Z677" s="4">
        <v>790.14652014652</v>
      </c>
      <c r="AA677" s="4">
        <v>-0.366821</v>
      </c>
      <c r="AB677" s="4">
        <v>0.128967</v>
      </c>
      <c r="AC677" s="4">
        <v>0.932556</v>
      </c>
      <c r="AD677" s="4">
        <v>3.850555</v>
      </c>
      <c r="AE677" s="4">
        <v>-1.084137</v>
      </c>
      <c r="AF677" s="4">
        <v>-2.168274</v>
      </c>
      <c r="AG677" s="4">
        <v>1.0</v>
      </c>
      <c r="AH677" s="4">
        <v>1.0</v>
      </c>
      <c r="AI677" s="4">
        <v>1.0</v>
      </c>
      <c r="AJ677" s="4">
        <v>1.0</v>
      </c>
      <c r="AK677" s="4">
        <v>1.0</v>
      </c>
      <c r="AL677" s="4">
        <v>5.0</v>
      </c>
      <c r="AM677" s="1"/>
      <c r="AN677" s="1"/>
      <c r="AO677" s="1"/>
    </row>
    <row r="678">
      <c r="A678" s="2">
        <v>44276.89461870371</v>
      </c>
      <c r="B678" s="4">
        <v>0.565019049168821</v>
      </c>
      <c r="C678" s="4">
        <v>0.490218926910914</v>
      </c>
      <c r="D678" s="4">
        <v>0.6789641405224</v>
      </c>
      <c r="E678" s="4">
        <v>0.331018148596281</v>
      </c>
      <c r="F678" s="4">
        <v>0.500145697709186</v>
      </c>
      <c r="G678" s="4">
        <v>-0.0846178983001374</v>
      </c>
      <c r="H678" s="4">
        <v>0.390873664288</v>
      </c>
      <c r="I678" s="4">
        <v>0.29143925696244</v>
      </c>
      <c r="J678" s="4">
        <v>1.18288051354508</v>
      </c>
      <c r="K678" s="4">
        <v>0.158936422842231</v>
      </c>
      <c r="L678" s="4">
        <v>0.497152492152256</v>
      </c>
      <c r="M678" s="4">
        <v>0.895739183176858</v>
      </c>
      <c r="N678" s="4">
        <v>0.509504189475607</v>
      </c>
      <c r="O678" s="4">
        <v>-0.119686970839791</v>
      </c>
      <c r="P678" s="4">
        <v>0.309094554218116</v>
      </c>
      <c r="Q678" s="4">
        <v>0.474640264576118</v>
      </c>
      <c r="R678" s="4">
        <v>0.0959382578850863</v>
      </c>
      <c r="S678" s="4">
        <v>-0.589719859003649</v>
      </c>
      <c r="T678" s="4">
        <v>-0.233771605681308</v>
      </c>
      <c r="U678" s="4">
        <v>0.38765003714269</v>
      </c>
      <c r="V678" s="4">
        <v>794.981684981685</v>
      </c>
      <c r="W678" s="4">
        <v>800.21978021978</v>
      </c>
      <c r="X678" s="4">
        <v>792.564102564102</v>
      </c>
      <c r="Y678" s="4">
        <v>794.175824175824</v>
      </c>
      <c r="Z678" s="4">
        <v>687.399267399267</v>
      </c>
      <c r="AA678" s="4">
        <v>-0.367554</v>
      </c>
      <c r="AB678" s="4">
        <v>0.130737</v>
      </c>
      <c r="AC678" s="4">
        <v>0.934814</v>
      </c>
      <c r="AD678" s="4">
        <v>2.871094</v>
      </c>
      <c r="AE678" s="4">
        <v>-1.07666</v>
      </c>
      <c r="AF678" s="4">
        <v>-0.762634</v>
      </c>
      <c r="AG678" s="4">
        <v>1.0</v>
      </c>
      <c r="AH678" s="4">
        <v>1.0</v>
      </c>
      <c r="AI678" s="4">
        <v>1.0</v>
      </c>
      <c r="AJ678" s="4">
        <v>1.0</v>
      </c>
      <c r="AK678" s="4">
        <v>1.0</v>
      </c>
      <c r="AL678" s="4">
        <v>5.0</v>
      </c>
      <c r="AM678" s="1"/>
      <c r="AN678" s="1"/>
      <c r="AO678" s="1"/>
    </row>
    <row r="679">
      <c r="A679" s="2">
        <v>44276.89463019676</v>
      </c>
      <c r="B679" s="4">
        <v>0.549821538145049</v>
      </c>
      <c r="C679" s="4">
        <v>0.246396118098172</v>
      </c>
      <c r="D679" s="4">
        <v>0.837701558348885</v>
      </c>
      <c r="E679" s="4">
        <v>0.267342040143771</v>
      </c>
      <c r="F679" s="4">
        <v>0.386287698128491</v>
      </c>
      <c r="G679" s="4">
        <v>-0.270395532446976</v>
      </c>
      <c r="H679" s="4">
        <v>0.452353413987107</v>
      </c>
      <c r="I679" s="4">
        <v>0.230553351245675</v>
      </c>
      <c r="J679" s="4">
        <v>1.19323658717423</v>
      </c>
      <c r="K679" s="4">
        <v>0.183473283970515</v>
      </c>
      <c r="L679" s="4">
        <v>0.651525646579352</v>
      </c>
      <c r="M679" s="4">
        <v>0.825989344393509</v>
      </c>
      <c r="N679" s="4">
        <v>0.514804958486257</v>
      </c>
      <c r="O679" s="4">
        <v>-0.17572101874331</v>
      </c>
      <c r="P679" s="4">
        <v>0.313345028899946</v>
      </c>
      <c r="Q679" s="4">
        <v>0.441989165465017</v>
      </c>
      <c r="R679" s="4">
        <v>0.0255063479438537</v>
      </c>
      <c r="S679" s="4">
        <v>-0.468300386397145</v>
      </c>
      <c r="T679" s="4">
        <v>-0.121310513989794</v>
      </c>
      <c r="U679" s="4">
        <v>0.337462552455119</v>
      </c>
      <c r="V679" s="4">
        <v>795.384615384615</v>
      </c>
      <c r="W679" s="4">
        <v>796.996336996337</v>
      </c>
      <c r="X679" s="4">
        <v>792.161172161172</v>
      </c>
      <c r="Y679" s="4">
        <v>804.249084249084</v>
      </c>
      <c r="Z679" s="4">
        <v>817.545787545787</v>
      </c>
      <c r="AA679" s="4">
        <v>-0.363708</v>
      </c>
      <c r="AB679" s="4">
        <v>0.128479</v>
      </c>
      <c r="AC679" s="4">
        <v>0.931946</v>
      </c>
      <c r="AD679" s="4">
        <v>2.549591</v>
      </c>
      <c r="AE679" s="4">
        <v>-0.934601</v>
      </c>
      <c r="AF679" s="4">
        <v>-1.502838</v>
      </c>
      <c r="AG679" s="4">
        <v>1.0</v>
      </c>
      <c r="AH679" s="4">
        <v>1.0</v>
      </c>
      <c r="AI679" s="4">
        <v>1.0</v>
      </c>
      <c r="AJ679" s="4">
        <v>1.0</v>
      </c>
      <c r="AK679" s="4">
        <v>1.0</v>
      </c>
      <c r="AL679" s="4">
        <v>5.0</v>
      </c>
      <c r="AM679" s="1"/>
      <c r="AN679" s="1"/>
      <c r="AO679" s="1"/>
    </row>
    <row r="680">
      <c r="A680" s="2">
        <v>44276.894641875</v>
      </c>
      <c r="B680" s="4">
        <v>0.21882316249745</v>
      </c>
      <c r="C680" s="4">
        <v>0.586921109377706</v>
      </c>
      <c r="D680" s="4">
        <v>0.402101478323981</v>
      </c>
      <c r="E680" s="4">
        <v>0.0665415545753124</v>
      </c>
      <c r="F680" s="4">
        <v>0.0712577820144501</v>
      </c>
      <c r="G680" s="4">
        <v>-0.277210643610804</v>
      </c>
      <c r="H680" s="4">
        <v>0.465926083378499</v>
      </c>
      <c r="I680" s="4">
        <v>-0.27709278984956</v>
      </c>
      <c r="J680" s="4">
        <v>1.04394729378435</v>
      </c>
      <c r="K680" s="4">
        <v>0.210086575629708</v>
      </c>
      <c r="L680" s="4">
        <v>0.632907746287812</v>
      </c>
      <c r="M680" s="4">
        <v>0.698082001741402</v>
      </c>
      <c r="N680" s="4">
        <v>0.28341380659857</v>
      </c>
      <c r="O680" s="4">
        <v>-0.308274577469419</v>
      </c>
      <c r="P680" s="4">
        <v>0.252390546460033</v>
      </c>
      <c r="Q680" s="4">
        <v>0.407834910458858</v>
      </c>
      <c r="R680" s="4">
        <v>0.0936617814196366</v>
      </c>
      <c r="S680" s="4">
        <v>-0.538089616039805</v>
      </c>
      <c r="T680" s="4">
        <v>-0.165924367020541</v>
      </c>
      <c r="U680" s="4">
        <v>0.374830698793688</v>
      </c>
      <c r="V680" s="4">
        <v>775.238095238095</v>
      </c>
      <c r="W680" s="4">
        <v>791.758241758241</v>
      </c>
      <c r="X680" s="4">
        <v>786.117216117216</v>
      </c>
      <c r="Y680" s="4">
        <v>784.908424908424</v>
      </c>
      <c r="Z680" s="4">
        <v>698.681318681318</v>
      </c>
      <c r="AA680" s="4">
        <v>-0.364807</v>
      </c>
      <c r="AB680" s="4">
        <v>0.132263</v>
      </c>
      <c r="AC680" s="4">
        <v>0.93335</v>
      </c>
      <c r="AD680" s="4">
        <v>2.743988</v>
      </c>
      <c r="AE680" s="4">
        <v>-0.635529</v>
      </c>
      <c r="AF680" s="4">
        <v>-1.188812</v>
      </c>
      <c r="AG680" s="4">
        <v>1.0</v>
      </c>
      <c r="AH680" s="4">
        <v>1.0</v>
      </c>
      <c r="AI680" s="4">
        <v>1.0</v>
      </c>
      <c r="AJ680" s="4">
        <v>1.0</v>
      </c>
      <c r="AK680" s="4">
        <v>1.0</v>
      </c>
      <c r="AL680" s="4">
        <v>5.0</v>
      </c>
      <c r="AM680" s="1"/>
      <c r="AN680" s="1"/>
      <c r="AO680" s="1"/>
    </row>
    <row r="681">
      <c r="A681" s="2">
        <v>44276.894653344905</v>
      </c>
      <c r="B681" s="4">
        <v>0.362964895832024</v>
      </c>
      <c r="C681" s="4">
        <v>0.444304108620868</v>
      </c>
      <c r="D681" s="4">
        <v>0.405658574613351</v>
      </c>
      <c r="E681" s="4">
        <v>0.336946490390315</v>
      </c>
      <c r="F681" s="4">
        <v>0.418058047760283</v>
      </c>
      <c r="G681" s="4">
        <v>-0.0174620125337065</v>
      </c>
      <c r="H681" s="4">
        <v>0.707962471428165</v>
      </c>
      <c r="I681" s="4">
        <v>-0.0592400476436831</v>
      </c>
      <c r="J681" s="4">
        <v>1.12172916942475</v>
      </c>
      <c r="K681" s="4">
        <v>0.141321915592026</v>
      </c>
      <c r="L681" s="4">
        <v>0.710362462929462</v>
      </c>
      <c r="M681" s="4">
        <v>0.658482678869502</v>
      </c>
      <c r="N681" s="4">
        <v>0.36720068136526</v>
      </c>
      <c r="O681" s="4">
        <v>-0.113627909071067</v>
      </c>
      <c r="P681" s="4">
        <v>0.269941023897563</v>
      </c>
      <c r="Q681" s="4">
        <v>0.538260003337938</v>
      </c>
      <c r="R681" s="4">
        <v>-0.0203705884353551</v>
      </c>
      <c r="S681" s="4">
        <v>-0.700582298059554</v>
      </c>
      <c r="T681" s="4">
        <v>-0.222268212421919</v>
      </c>
      <c r="U681" s="4">
        <v>0.288529371066917</v>
      </c>
      <c r="V681" s="4">
        <v>807.875457875457</v>
      </c>
      <c r="W681" s="4">
        <v>794.578754578754</v>
      </c>
      <c r="X681" s="4">
        <v>794.981684981685</v>
      </c>
      <c r="Y681" s="4">
        <v>805.860805860805</v>
      </c>
      <c r="Z681" s="4">
        <v>733.736263736263</v>
      </c>
      <c r="AA681" s="4">
        <v>-0.364685</v>
      </c>
      <c r="AB681" s="4">
        <v>0.131042</v>
      </c>
      <c r="AC681" s="4">
        <v>0.926636</v>
      </c>
      <c r="AD681" s="4">
        <v>2.415009</v>
      </c>
      <c r="AE681" s="4">
        <v>-1.652374</v>
      </c>
      <c r="AF681" s="4">
        <v>-1.644897</v>
      </c>
      <c r="AG681" s="4">
        <v>1.0</v>
      </c>
      <c r="AH681" s="4">
        <v>1.0</v>
      </c>
      <c r="AI681" s="4">
        <v>1.0</v>
      </c>
      <c r="AJ681" s="4">
        <v>1.0</v>
      </c>
      <c r="AK681" s="4">
        <v>1.0</v>
      </c>
      <c r="AL681" s="4">
        <v>5.0</v>
      </c>
      <c r="AM681" s="1"/>
      <c r="AN681" s="1"/>
      <c r="AO681" s="1"/>
    </row>
    <row r="682">
      <c r="A682" s="2">
        <v>44276.894664988424</v>
      </c>
      <c r="B682" s="4">
        <v>0.382714299577312</v>
      </c>
      <c r="C682" s="4">
        <v>0.446418995680539</v>
      </c>
      <c r="D682" s="4">
        <v>0.524946330022596</v>
      </c>
      <c r="E682" s="4">
        <v>0.283095354287391</v>
      </c>
      <c r="F682" s="4">
        <v>0.0375396183858592</v>
      </c>
      <c r="G682" s="4">
        <v>-0.265667938326293</v>
      </c>
      <c r="H682" s="4">
        <v>0.597774530659897</v>
      </c>
      <c r="I682" s="4">
        <v>0.0870108013942018</v>
      </c>
      <c r="J682" s="4">
        <v>1.05573829269734</v>
      </c>
      <c r="K682" s="4">
        <v>0.0594896578451548</v>
      </c>
      <c r="L682" s="4">
        <v>0.657415117783996</v>
      </c>
      <c r="M682" s="4">
        <v>0.804256119825499</v>
      </c>
      <c r="N682" s="4">
        <v>0.443936673444852</v>
      </c>
      <c r="O682" s="4">
        <v>-0.0493278551734374</v>
      </c>
      <c r="P682" s="4">
        <v>0.290186179224178</v>
      </c>
      <c r="Q682" s="4">
        <v>0.560522321267431</v>
      </c>
      <c r="R682" s="4">
        <v>0.0137626656623942</v>
      </c>
      <c r="S682" s="4">
        <v>-0.548381179533748</v>
      </c>
      <c r="T682" s="4">
        <v>-0.176152368648999</v>
      </c>
      <c r="U682" s="4">
        <v>0.0976676405784794</v>
      </c>
      <c r="V682" s="4">
        <v>808.278388278388</v>
      </c>
      <c r="W682" s="4">
        <v>795.384615384615</v>
      </c>
      <c r="X682" s="4">
        <v>806.666666666666</v>
      </c>
      <c r="Y682" s="4">
        <v>809.084249084249</v>
      </c>
      <c r="Z682" s="4">
        <v>784.102564102564</v>
      </c>
      <c r="AA682" s="4">
        <v>-0.355164</v>
      </c>
      <c r="AB682" s="4">
        <v>0.119568</v>
      </c>
      <c r="AC682" s="4">
        <v>0.933167</v>
      </c>
      <c r="AD682" s="4">
        <v>2.841187</v>
      </c>
      <c r="AE682" s="4">
        <v>-1.929016</v>
      </c>
      <c r="AF682" s="4">
        <v>-0.934601</v>
      </c>
      <c r="AG682" s="4">
        <v>1.0</v>
      </c>
      <c r="AH682" s="4">
        <v>1.0</v>
      </c>
      <c r="AI682" s="4">
        <v>1.0</v>
      </c>
      <c r="AJ682" s="4">
        <v>1.0</v>
      </c>
      <c r="AK682" s="4">
        <v>1.0</v>
      </c>
      <c r="AL682" s="4">
        <v>5.0</v>
      </c>
      <c r="AM682" s="1"/>
      <c r="AN682" s="1"/>
      <c r="AO682" s="1"/>
    </row>
    <row r="683">
      <c r="A683" s="2">
        <v>44276.89467649306</v>
      </c>
      <c r="B683" s="4">
        <v>0.395487714957132</v>
      </c>
      <c r="C683" s="4">
        <v>0.345680975254666</v>
      </c>
      <c r="D683" s="4">
        <v>0.432840753259124</v>
      </c>
      <c r="E683" s="4">
        <v>0.23091390991611</v>
      </c>
      <c r="F683" s="4">
        <v>0.189792068671068</v>
      </c>
      <c r="G683" s="4">
        <v>-0.248860760628543</v>
      </c>
      <c r="H683" s="4">
        <v>0.379117238593287</v>
      </c>
      <c r="I683" s="4">
        <v>-0.0294629617382772</v>
      </c>
      <c r="J683" s="4">
        <v>0.839867222552517</v>
      </c>
      <c r="K683" s="4">
        <v>-0.0551287206921873</v>
      </c>
      <c r="L683" s="4">
        <v>0.505659198205284</v>
      </c>
      <c r="M683" s="4">
        <v>0.820718467146091</v>
      </c>
      <c r="N683" s="4">
        <v>0.455266671997956</v>
      </c>
      <c r="O683" s="4">
        <v>-0.12864849214606</v>
      </c>
      <c r="P683" s="4">
        <v>0.475222980797003</v>
      </c>
      <c r="Q683" s="4">
        <v>0.599428072017733</v>
      </c>
      <c r="R683" s="4">
        <v>-0.00626136296184012</v>
      </c>
      <c r="S683" s="4">
        <v>-0.575068938072428</v>
      </c>
      <c r="T683" s="4">
        <v>-0.188421132197278</v>
      </c>
      <c r="U683" s="4">
        <v>0.323002846844897</v>
      </c>
      <c r="V683" s="4">
        <v>788.534798534798</v>
      </c>
      <c r="W683" s="4">
        <v>793.772893772893</v>
      </c>
      <c r="X683" s="4">
        <v>801.831501831501</v>
      </c>
      <c r="Y683" s="4">
        <v>798.205128205128</v>
      </c>
      <c r="Z683" s="4">
        <v>749.450549450549</v>
      </c>
      <c r="AA683" s="4">
        <v>-0.368408</v>
      </c>
      <c r="AB683" s="4">
        <v>0.12793</v>
      </c>
      <c r="AC683" s="4">
        <v>0.924805</v>
      </c>
      <c r="AD683" s="4">
        <v>2.85614</v>
      </c>
      <c r="AE683" s="4">
        <v>-0.530853</v>
      </c>
      <c r="AF683" s="4">
        <v>-1.256104</v>
      </c>
      <c r="AG683" s="4">
        <v>1.0</v>
      </c>
      <c r="AH683" s="4">
        <v>1.0</v>
      </c>
      <c r="AI683" s="4">
        <v>1.0</v>
      </c>
      <c r="AJ683" s="4">
        <v>1.0</v>
      </c>
      <c r="AK683" s="4">
        <v>1.0</v>
      </c>
      <c r="AL683" s="4">
        <v>5.0</v>
      </c>
      <c r="AM683" s="1"/>
      <c r="AN683" s="1"/>
      <c r="AO683" s="1"/>
    </row>
    <row r="684">
      <c r="A684" s="2">
        <v>44276.8946881713</v>
      </c>
      <c r="B684" s="4">
        <v>0.460238167105065</v>
      </c>
      <c r="C684" s="4">
        <v>0.284741420221187</v>
      </c>
      <c r="D684" s="4">
        <v>0.447251709084396</v>
      </c>
      <c r="E684" s="4">
        <v>0.398739581967909</v>
      </c>
      <c r="F684" s="4">
        <v>0.249195416086757</v>
      </c>
      <c r="G684" s="4">
        <v>-0.170889058223295</v>
      </c>
      <c r="H684" s="4">
        <v>0.317632380747899</v>
      </c>
      <c r="I684" s="4">
        <v>-0.0422112893118541</v>
      </c>
      <c r="J684" s="4">
        <v>0.945313690744006</v>
      </c>
      <c r="K684" s="4">
        <v>-0.0156240154491736</v>
      </c>
      <c r="L684" s="4">
        <v>0.601967732591057</v>
      </c>
      <c r="M684" s="4">
        <v>0.834356635899449</v>
      </c>
      <c r="N684" s="4">
        <v>0.336786927132282</v>
      </c>
      <c r="O684" s="4">
        <v>-0.120764218800431</v>
      </c>
      <c r="P684" s="4">
        <v>0.390749805831314</v>
      </c>
      <c r="Q684" s="4">
        <v>0.491521992943535</v>
      </c>
      <c r="R684" s="4">
        <v>-0.105385152789404</v>
      </c>
      <c r="S684" s="4">
        <v>-0.549585480414272</v>
      </c>
      <c r="T684" s="4">
        <v>-0.0730010268657352</v>
      </c>
      <c r="U684" s="4">
        <v>0.37807024744778</v>
      </c>
      <c r="V684" s="4">
        <v>797.802197802197</v>
      </c>
      <c r="W684" s="4">
        <v>796.190476190476</v>
      </c>
      <c r="X684" s="4">
        <v>794.981684981685</v>
      </c>
      <c r="Y684" s="4">
        <v>799.413919413919</v>
      </c>
      <c r="Z684" s="4">
        <v>745.824175824175</v>
      </c>
      <c r="AA684" s="4">
        <v>-0.378357</v>
      </c>
      <c r="AB684" s="4">
        <v>0.140686</v>
      </c>
      <c r="AC684" s="4">
        <v>0.926819</v>
      </c>
      <c r="AD684" s="4">
        <v>3.013153</v>
      </c>
      <c r="AE684" s="4">
        <v>-1.622467</v>
      </c>
      <c r="AF684" s="4">
        <v>-1.166382</v>
      </c>
      <c r="AG684" s="4">
        <v>1.0</v>
      </c>
      <c r="AH684" s="4">
        <v>1.0</v>
      </c>
      <c r="AI684" s="4">
        <v>1.0</v>
      </c>
      <c r="AJ684" s="4">
        <v>1.0</v>
      </c>
      <c r="AK684" s="4">
        <v>1.0</v>
      </c>
      <c r="AL684" s="4">
        <v>5.0</v>
      </c>
      <c r="AM684" s="1"/>
      <c r="AN684" s="1"/>
      <c r="AO684" s="1"/>
    </row>
    <row r="685">
      <c r="A685" s="2">
        <v>44276.894699641205</v>
      </c>
      <c r="B685" s="4">
        <v>0.590975077291916</v>
      </c>
      <c r="C685" s="4">
        <v>0.167171486581453</v>
      </c>
      <c r="D685" s="4">
        <v>0.658434932900296</v>
      </c>
      <c r="E685" s="4">
        <v>0.124355295129766</v>
      </c>
      <c r="F685" s="4">
        <v>0.340332008395939</v>
      </c>
      <c r="G685" s="4">
        <v>-0.290287680761657</v>
      </c>
      <c r="H685" s="4">
        <v>0.479243350244247</v>
      </c>
      <c r="I685" s="4">
        <v>0.0657517598128231</v>
      </c>
      <c r="J685" s="4">
        <v>1.18592581779176</v>
      </c>
      <c r="K685" s="4">
        <v>0.101711176668102</v>
      </c>
      <c r="L685" s="4">
        <v>0.578180326603551</v>
      </c>
      <c r="M685" s="4">
        <v>0.903345054590683</v>
      </c>
      <c r="N685" s="4">
        <v>0.270328391134426</v>
      </c>
      <c r="O685" s="4">
        <v>-0.103643166053117</v>
      </c>
      <c r="P685" s="4">
        <v>0.140584825686638</v>
      </c>
      <c r="Q685" s="4">
        <v>0.330883227879716</v>
      </c>
      <c r="R685" s="4">
        <v>-0.0235639207797058</v>
      </c>
      <c r="S685" s="4">
        <v>-0.450274934045258</v>
      </c>
      <c r="T685" s="4">
        <v>-0.0315181204301565</v>
      </c>
      <c r="U685" s="4">
        <v>0.232885438620841</v>
      </c>
      <c r="V685" s="4">
        <v>797.802197802197</v>
      </c>
      <c r="W685" s="4">
        <v>800.21978021978</v>
      </c>
      <c r="X685" s="4">
        <v>798.608058608058</v>
      </c>
      <c r="Y685" s="4">
        <v>796.593406593406</v>
      </c>
      <c r="Z685" s="4">
        <v>695.860805860805</v>
      </c>
      <c r="AA685" s="4">
        <v>-0.401245</v>
      </c>
      <c r="AB685" s="4">
        <v>0.14209</v>
      </c>
      <c r="AC685" s="4">
        <v>0.910583</v>
      </c>
      <c r="AD685" s="4">
        <v>2.968292</v>
      </c>
      <c r="AE685" s="4">
        <v>-0.246735</v>
      </c>
      <c r="AF685" s="4">
        <v>-1.637421</v>
      </c>
      <c r="AG685" s="4">
        <v>1.0</v>
      </c>
      <c r="AH685" s="4">
        <v>1.0</v>
      </c>
      <c r="AI685" s="4">
        <v>1.0</v>
      </c>
      <c r="AJ685" s="4">
        <v>1.0</v>
      </c>
      <c r="AK685" s="4">
        <v>1.0</v>
      </c>
      <c r="AL685" s="4">
        <v>5.0</v>
      </c>
      <c r="AM685" s="1"/>
      <c r="AN685" s="1"/>
      <c r="AO685" s="1"/>
    </row>
    <row r="686">
      <c r="A686" s="2">
        <v>44276.89471133102</v>
      </c>
      <c r="B686" s="4">
        <v>0.611813827196035</v>
      </c>
      <c r="C686" s="4">
        <v>0.277795740731518</v>
      </c>
      <c r="D686" s="4">
        <v>0.684328532211725</v>
      </c>
      <c r="E686" s="4">
        <v>0.271018999664212</v>
      </c>
      <c r="F686" s="4">
        <v>0.572076854751164</v>
      </c>
      <c r="G686" s="4">
        <v>-0.0395571989872503</v>
      </c>
      <c r="H686" s="4">
        <v>0.543469666181008</v>
      </c>
      <c r="I686" s="4">
        <v>0.161646578372497</v>
      </c>
      <c r="J686" s="4">
        <v>1.14855868760528</v>
      </c>
      <c r="K686" s="4">
        <v>0.276846829268093</v>
      </c>
      <c r="L686" s="4">
        <v>0.696539292215937</v>
      </c>
      <c r="M686" s="4">
        <v>0.713723466815583</v>
      </c>
      <c r="N686" s="4">
        <v>0.438563684357345</v>
      </c>
      <c r="O686" s="4">
        <v>-0.152337987355041</v>
      </c>
      <c r="P686" s="4">
        <v>0.246128275181643</v>
      </c>
      <c r="Q686" s="4">
        <v>0.467880234486016</v>
      </c>
      <c r="R686" s="4">
        <v>0.174741854712541</v>
      </c>
      <c r="S686" s="4">
        <v>-0.524836380418922</v>
      </c>
      <c r="T686" s="4">
        <v>-0.161442054258185</v>
      </c>
      <c r="U686" s="4">
        <v>0.238203646171548</v>
      </c>
      <c r="V686" s="4">
        <v>786.923076923076</v>
      </c>
      <c r="W686" s="4">
        <v>790.54945054945</v>
      </c>
      <c r="X686" s="4">
        <v>800.62271062271</v>
      </c>
      <c r="Y686" s="4">
        <v>793.772893772893</v>
      </c>
      <c r="Z686" s="4">
        <v>763.150183150183</v>
      </c>
      <c r="AA686" s="4">
        <v>-0.422119</v>
      </c>
      <c r="AB686" s="4">
        <v>0.143677</v>
      </c>
      <c r="AC686" s="4">
        <v>0.902222</v>
      </c>
      <c r="AD686" s="4">
        <v>2.631836</v>
      </c>
      <c r="AE686" s="4">
        <v>-1.682281</v>
      </c>
      <c r="AF686" s="4">
        <v>-1.091614</v>
      </c>
      <c r="AG686" s="4">
        <v>1.0</v>
      </c>
      <c r="AH686" s="4">
        <v>1.0</v>
      </c>
      <c r="AI686" s="4">
        <v>1.0</v>
      </c>
      <c r="AJ686" s="4">
        <v>1.0</v>
      </c>
      <c r="AK686" s="4">
        <v>1.0</v>
      </c>
      <c r="AL686" s="4">
        <v>5.0</v>
      </c>
      <c r="AM686" s="1"/>
      <c r="AN686" s="1"/>
      <c r="AO686" s="1"/>
    </row>
    <row r="687">
      <c r="A687" s="2">
        <v>44276.89472278935</v>
      </c>
      <c r="B687" s="4">
        <v>0.363090809604793</v>
      </c>
      <c r="C687" s="4">
        <v>0.0975965172830711</v>
      </c>
      <c r="D687" s="4">
        <v>1.01182691336214</v>
      </c>
      <c r="E687" s="4">
        <v>-0.0397243702430091</v>
      </c>
      <c r="F687" s="4">
        <v>0.573627824924194</v>
      </c>
      <c r="G687" s="4">
        <v>0.00706751910543199</v>
      </c>
      <c r="H687" s="4">
        <v>0.601851175854132</v>
      </c>
      <c r="I687" s="4">
        <v>0.108497882211489</v>
      </c>
      <c r="J687" s="4">
        <v>1.00437352228439</v>
      </c>
      <c r="K687" s="4">
        <v>0.457644241930661</v>
      </c>
      <c r="L687" s="4">
        <v>0.69745132523681</v>
      </c>
      <c r="M687" s="4">
        <v>0.712609606743414</v>
      </c>
      <c r="N687" s="4">
        <v>0.370869916966936</v>
      </c>
      <c r="O687" s="4">
        <v>-0.246731172028404</v>
      </c>
      <c r="P687" s="4">
        <v>0.396021704133982</v>
      </c>
      <c r="Q687" s="4">
        <v>0.447573715316639</v>
      </c>
      <c r="R687" s="4">
        <v>0.157077740178718</v>
      </c>
      <c r="S687" s="4">
        <v>-0.591523466568043</v>
      </c>
      <c r="T687" s="4">
        <v>-0.0226085750445081</v>
      </c>
      <c r="U687" s="4">
        <v>0.298366696164123</v>
      </c>
      <c r="V687" s="4">
        <v>787.728937728937</v>
      </c>
      <c r="W687" s="4">
        <v>787.326007326007</v>
      </c>
      <c r="X687" s="4">
        <v>796.996336996337</v>
      </c>
      <c r="Y687" s="4">
        <v>788.131868131868</v>
      </c>
      <c r="Z687" s="4">
        <v>740.18315018315</v>
      </c>
      <c r="AA687" s="4">
        <v>-0.415588</v>
      </c>
      <c r="AB687" s="4">
        <v>0.147949</v>
      </c>
      <c r="AC687" s="4">
        <v>0.912598</v>
      </c>
      <c r="AD687" s="4">
        <v>2.639313</v>
      </c>
      <c r="AE687" s="4">
        <v>-1.413116</v>
      </c>
      <c r="AF687" s="4">
        <v>-1.353302</v>
      </c>
      <c r="AG687" s="4">
        <v>1.0</v>
      </c>
      <c r="AH687" s="4">
        <v>1.0</v>
      </c>
      <c r="AI687" s="4">
        <v>1.0</v>
      </c>
      <c r="AJ687" s="4">
        <v>1.0</v>
      </c>
      <c r="AK687" s="4">
        <v>1.0</v>
      </c>
      <c r="AL687" s="4">
        <v>5.0</v>
      </c>
      <c r="AM687" s="1"/>
      <c r="AN687" s="1"/>
      <c r="AO687" s="1"/>
    </row>
    <row r="688">
      <c r="A688" s="2">
        <v>44276.89473449074</v>
      </c>
      <c r="B688" s="4">
        <v>0.252630021906048</v>
      </c>
      <c r="C688" s="4">
        <v>0.430218033920659</v>
      </c>
      <c r="D688" s="4">
        <v>0.411055723716969</v>
      </c>
      <c r="E688" s="4">
        <v>-0.0675815375494917</v>
      </c>
      <c r="F688" s="4">
        <v>0.827387629271773</v>
      </c>
      <c r="G688" s="4">
        <v>0.00161611598644935</v>
      </c>
      <c r="H688" s="4">
        <v>0.425264880239885</v>
      </c>
      <c r="I688" s="4">
        <v>-0.0645325460462937</v>
      </c>
      <c r="J688" s="4">
        <v>1.12936022427647</v>
      </c>
      <c r="K688" s="4">
        <v>0.239125926592883</v>
      </c>
      <c r="L688" s="4">
        <v>0.504934839137966</v>
      </c>
      <c r="M688" s="4">
        <v>0.415630541224922</v>
      </c>
      <c r="N688" s="4">
        <v>0.351214443166333</v>
      </c>
      <c r="O688" s="4">
        <v>-0.0473085230359748</v>
      </c>
      <c r="P688" s="4">
        <v>0.303541399402207</v>
      </c>
      <c r="Q688" s="4">
        <v>0.341768561790019</v>
      </c>
      <c r="R688" s="4">
        <v>-0.147570970967325</v>
      </c>
      <c r="S688" s="4">
        <v>-0.515311854540846</v>
      </c>
      <c r="T688" s="4">
        <v>-0.172385893097078</v>
      </c>
      <c r="U688" s="4">
        <v>-0.0378006362489609</v>
      </c>
      <c r="V688" s="4">
        <v>785.311355311355</v>
      </c>
      <c r="W688" s="4">
        <v>787.326007326007</v>
      </c>
      <c r="X688" s="4">
        <v>795.787545787545</v>
      </c>
      <c r="Y688" s="4">
        <v>800.62271062271</v>
      </c>
      <c r="Z688" s="4">
        <v>775.238095238095</v>
      </c>
      <c r="AA688" s="4">
        <v>-0.415894</v>
      </c>
      <c r="AB688" s="4">
        <v>0.130432</v>
      </c>
      <c r="AC688" s="4">
        <v>0.906921</v>
      </c>
      <c r="AD688" s="4">
        <v>2.594452</v>
      </c>
      <c r="AE688" s="4">
        <v>-2.64679</v>
      </c>
      <c r="AF688" s="4">
        <v>-0.807495</v>
      </c>
      <c r="AG688" s="4">
        <v>1.0</v>
      </c>
      <c r="AH688" s="4">
        <v>1.0</v>
      </c>
      <c r="AI688" s="4">
        <v>1.0</v>
      </c>
      <c r="AJ688" s="4">
        <v>1.0</v>
      </c>
      <c r="AK688" s="4">
        <v>1.0</v>
      </c>
      <c r="AL688" s="4">
        <v>5.0</v>
      </c>
      <c r="AM688" s="1"/>
      <c r="AN688" s="1"/>
      <c r="AO688" s="1"/>
    </row>
    <row r="689">
      <c r="A689" s="2">
        <v>44276.8947459375</v>
      </c>
      <c r="B689" s="4">
        <v>0.588968584529498</v>
      </c>
      <c r="C689" s="4">
        <v>0.732255752973744</v>
      </c>
      <c r="D689" s="4">
        <v>0.792566659154595</v>
      </c>
      <c r="E689" s="4">
        <v>0.211886610548465</v>
      </c>
      <c r="F689" s="4">
        <v>0.598946165272017</v>
      </c>
      <c r="G689" s="4">
        <v>0.231662838331854</v>
      </c>
      <c r="H689" s="4">
        <v>0.463645646324799</v>
      </c>
      <c r="I689" s="4">
        <v>-0.238574754646048</v>
      </c>
      <c r="J689" s="4">
        <v>1.2672532488871</v>
      </c>
      <c r="K689" s="4">
        <v>0.349194258615027</v>
      </c>
      <c r="L689" s="4">
        <v>0.55708664851062</v>
      </c>
      <c r="M689" s="4">
        <v>0.921825466535784</v>
      </c>
      <c r="N689" s="4">
        <v>0.29345061850475</v>
      </c>
      <c r="O689" s="4">
        <v>0.0499990284333688</v>
      </c>
      <c r="P689" s="4">
        <v>0.366086248599798</v>
      </c>
      <c r="Q689" s="4">
        <v>0.316950948924352</v>
      </c>
      <c r="R689" s="4">
        <v>-0.173818205835273</v>
      </c>
      <c r="S689" s="4">
        <v>-0.5136246029156</v>
      </c>
      <c r="T689" s="4">
        <v>-0.221345632815077</v>
      </c>
      <c r="U689" s="4">
        <v>0.041063771859215</v>
      </c>
      <c r="V689" s="4">
        <v>793.369963369963</v>
      </c>
      <c r="W689" s="4">
        <v>788.937728937728</v>
      </c>
      <c r="X689" s="4">
        <v>791.355311355311</v>
      </c>
      <c r="Y689" s="4">
        <v>801.025641025641</v>
      </c>
      <c r="Z689" s="4">
        <v>824.798534798534</v>
      </c>
      <c r="AA689" s="4">
        <v>-0.404724</v>
      </c>
      <c r="AB689" s="4">
        <v>0.135864</v>
      </c>
      <c r="AC689" s="4">
        <v>0.911621</v>
      </c>
      <c r="AD689" s="4">
        <v>2.676697</v>
      </c>
      <c r="AE689" s="4">
        <v>-2.549591</v>
      </c>
      <c r="AF689" s="4">
        <v>-0.740204</v>
      </c>
      <c r="AG689" s="4">
        <v>1.0</v>
      </c>
      <c r="AH689" s="4">
        <v>1.0</v>
      </c>
      <c r="AI689" s="4">
        <v>1.0</v>
      </c>
      <c r="AJ689" s="4">
        <v>1.0</v>
      </c>
      <c r="AK689" s="4">
        <v>1.0</v>
      </c>
      <c r="AL689" s="4">
        <v>5.0</v>
      </c>
      <c r="AM689" s="1"/>
      <c r="AN689" s="1"/>
      <c r="AO689" s="1"/>
    </row>
    <row r="690">
      <c r="A690" s="2">
        <v>44276.89475760417</v>
      </c>
      <c r="B690" s="4">
        <v>0.842242901311228</v>
      </c>
      <c r="C690" s="4">
        <v>0.569917198522144</v>
      </c>
      <c r="D690" s="4">
        <v>0.972288595327539</v>
      </c>
      <c r="E690" s="4">
        <v>0.201739114303562</v>
      </c>
      <c r="F690" s="4">
        <v>0.584614426999337</v>
      </c>
      <c r="G690" s="4">
        <v>0.153068563729775</v>
      </c>
      <c r="H690" s="4">
        <v>0.741589899012081</v>
      </c>
      <c r="I690" s="4">
        <v>0.419451136376715</v>
      </c>
      <c r="J690" s="4">
        <v>1.26308407771736</v>
      </c>
      <c r="K690" s="4">
        <v>0.289736817380856</v>
      </c>
      <c r="L690" s="4">
        <v>0.805189951820109</v>
      </c>
      <c r="M690" s="4">
        <v>1.03566995432898</v>
      </c>
      <c r="N690" s="4">
        <v>0.259453847562615</v>
      </c>
      <c r="O690" s="4">
        <v>-0.17257110865804</v>
      </c>
      <c r="P690" s="4">
        <v>0.361529268073036</v>
      </c>
      <c r="Q690" s="4">
        <v>0.385790322171658</v>
      </c>
      <c r="R690" s="4">
        <v>-0.144437323851533</v>
      </c>
      <c r="S690" s="4">
        <v>-0.405843675268867</v>
      </c>
      <c r="T690" s="4">
        <v>-0.165182547586726</v>
      </c>
      <c r="U690" s="4">
        <v>0.155326071212999</v>
      </c>
      <c r="V690" s="4">
        <v>768.791208791208</v>
      </c>
      <c r="W690" s="4">
        <v>790.54945054945</v>
      </c>
      <c r="X690" s="4">
        <v>787.326007326007</v>
      </c>
      <c r="Y690" s="4">
        <v>801.831501831501</v>
      </c>
      <c r="Z690" s="4">
        <v>786.520146520146</v>
      </c>
      <c r="AA690" s="4">
        <v>-0.382507</v>
      </c>
      <c r="AB690" s="4">
        <v>0.138367</v>
      </c>
      <c r="AC690" s="4">
        <v>0.919128</v>
      </c>
      <c r="AD690" s="4">
        <v>2.654266</v>
      </c>
      <c r="AE690" s="4">
        <v>-1.914062</v>
      </c>
      <c r="AF690" s="4">
        <v>-1.562653</v>
      </c>
      <c r="AG690" s="4">
        <v>1.0</v>
      </c>
      <c r="AH690" s="4">
        <v>1.0</v>
      </c>
      <c r="AI690" s="4">
        <v>1.0</v>
      </c>
      <c r="AJ690" s="4">
        <v>1.0</v>
      </c>
      <c r="AK690" s="4">
        <v>1.0</v>
      </c>
      <c r="AL690" s="4">
        <v>5.0</v>
      </c>
      <c r="AM690" s="1"/>
      <c r="AN690" s="1"/>
      <c r="AO690" s="1"/>
    </row>
    <row r="691">
      <c r="A691" s="2">
        <v>44276.89476908565</v>
      </c>
      <c r="B691" s="4">
        <v>1.15911475428442</v>
      </c>
      <c r="C691" s="4">
        <v>0.353906371650313</v>
      </c>
      <c r="D691" s="4">
        <v>0.746853894806217</v>
      </c>
      <c r="E691" s="4">
        <v>0.955660103713805</v>
      </c>
      <c r="F691" s="4">
        <v>0.806208348288883</v>
      </c>
      <c r="G691" s="4">
        <v>0.35461317473757</v>
      </c>
      <c r="H691" s="4">
        <v>0.69087999262968</v>
      </c>
      <c r="I691" s="4">
        <v>0.681202969755254</v>
      </c>
      <c r="J691" s="4">
        <v>1.16906376709079</v>
      </c>
      <c r="K691" s="4">
        <v>0.357730720678424</v>
      </c>
      <c r="L691" s="4">
        <v>0.92870298819584</v>
      </c>
      <c r="M691" s="4">
        <v>0.856726280731791</v>
      </c>
      <c r="N691" s="4">
        <v>0.578446839624319</v>
      </c>
      <c r="O691" s="4">
        <v>-0.172146002671719</v>
      </c>
      <c r="P691" s="4">
        <v>0.438686781047312</v>
      </c>
      <c r="Q691" s="4">
        <v>0.641297072489599</v>
      </c>
      <c r="R691" s="4">
        <v>0.20677346691557</v>
      </c>
      <c r="S691" s="4">
        <v>-0.303152825572057</v>
      </c>
      <c r="T691" s="4">
        <v>0.117065569065382</v>
      </c>
      <c r="U691" s="4">
        <v>0.500156210171524</v>
      </c>
      <c r="V691" s="4">
        <v>780.47619047619</v>
      </c>
      <c r="W691" s="4">
        <v>795.384615384615</v>
      </c>
      <c r="X691" s="4">
        <v>774.835164835164</v>
      </c>
      <c r="Y691" s="4">
        <v>784.908424908424</v>
      </c>
      <c r="Z691" s="4">
        <v>827.619047619047</v>
      </c>
      <c r="AA691" s="4">
        <v>-0.389648</v>
      </c>
      <c r="AB691" s="4">
        <v>0.138733</v>
      </c>
      <c r="AC691" s="4">
        <v>0.917053</v>
      </c>
      <c r="AD691" s="4">
        <v>2.489777</v>
      </c>
      <c r="AE691" s="4">
        <v>-1.480408</v>
      </c>
      <c r="AF691" s="4">
        <v>-0.044861</v>
      </c>
      <c r="AG691" s="4">
        <v>1.0</v>
      </c>
      <c r="AH691" s="4">
        <v>1.0</v>
      </c>
      <c r="AI691" s="4">
        <v>1.0</v>
      </c>
      <c r="AJ691" s="4">
        <v>1.0</v>
      </c>
      <c r="AK691" s="4">
        <v>1.0</v>
      </c>
      <c r="AL691" s="4">
        <v>5.0</v>
      </c>
      <c r="AM691" s="1"/>
      <c r="AN691" s="1"/>
      <c r="AO691" s="1"/>
    </row>
    <row r="692">
      <c r="A692" s="2">
        <v>44276.89478076389</v>
      </c>
      <c r="B692" s="4">
        <v>0.982127369029507</v>
      </c>
      <c r="C692" s="4">
        <v>0.490354858326805</v>
      </c>
      <c r="D692" s="4">
        <v>0.818103597859528</v>
      </c>
      <c r="E692" s="4">
        <v>0.758231205981412</v>
      </c>
      <c r="F692" s="4">
        <v>0.46436204785151</v>
      </c>
      <c r="G692" s="4">
        <v>0.0441719915713841</v>
      </c>
      <c r="H692" s="4">
        <v>0.51332283437846</v>
      </c>
      <c r="I692" s="4">
        <v>0.18690132462522</v>
      </c>
      <c r="J692" s="4">
        <v>0.7442382428484</v>
      </c>
      <c r="K692" s="4">
        <v>0.388971299393747</v>
      </c>
      <c r="L692" s="4">
        <v>0.656764641698914</v>
      </c>
      <c r="M692" s="4">
        <v>0.50142984638721</v>
      </c>
      <c r="N692" s="4">
        <v>0.554307942835193</v>
      </c>
      <c r="O692" s="4">
        <v>-0.171403007217588</v>
      </c>
      <c r="P692" s="4">
        <v>0.418220881520429</v>
      </c>
      <c r="Q692" s="4">
        <v>0.548755596194638</v>
      </c>
      <c r="R692" s="4">
        <v>0.347354115207312</v>
      </c>
      <c r="S692" s="4">
        <v>-0.450769144146871</v>
      </c>
      <c r="T692" s="4">
        <v>0.220526238991667</v>
      </c>
      <c r="U692" s="4">
        <v>0.608282473859871</v>
      </c>
      <c r="V692" s="4">
        <v>786.117216117216</v>
      </c>
      <c r="W692" s="4">
        <v>790.14652014652</v>
      </c>
      <c r="X692" s="4">
        <v>810.29304029304</v>
      </c>
      <c r="Y692" s="4">
        <v>801.428571428571</v>
      </c>
      <c r="Z692" s="4">
        <v>690.62271062271</v>
      </c>
      <c r="AA692" s="4">
        <v>-0.40033</v>
      </c>
      <c r="AB692" s="4">
        <v>0.140076</v>
      </c>
      <c r="AC692" s="4">
        <v>0.91449</v>
      </c>
      <c r="AD692" s="4">
        <v>2.385101</v>
      </c>
      <c r="AE692" s="4">
        <v>-1.472931</v>
      </c>
      <c r="AF692" s="4">
        <v>-1.525269</v>
      </c>
      <c r="AG692" s="4">
        <v>1.0</v>
      </c>
      <c r="AH692" s="4">
        <v>1.0</v>
      </c>
      <c r="AI692" s="4">
        <v>1.0</v>
      </c>
      <c r="AJ692" s="4">
        <v>1.0</v>
      </c>
      <c r="AK692" s="4">
        <v>1.0</v>
      </c>
      <c r="AL692" s="4">
        <v>5.0</v>
      </c>
      <c r="AM692" s="1"/>
      <c r="AN692" s="1"/>
      <c r="AO692" s="1"/>
    </row>
    <row r="693">
      <c r="A693" s="2">
        <v>44276.8947922338</v>
      </c>
      <c r="B693" s="4">
        <v>0.826822814876887</v>
      </c>
      <c r="C693" s="4">
        <v>0.68347359939606</v>
      </c>
      <c r="D693" s="4">
        <v>0.948003887301458</v>
      </c>
      <c r="E693" s="4">
        <v>0.420261926578814</v>
      </c>
      <c r="F693" s="4">
        <v>0.524891027811206</v>
      </c>
      <c r="G693" s="4">
        <v>0.173834506090136</v>
      </c>
      <c r="H693" s="4">
        <v>0.571782340046039</v>
      </c>
      <c r="I693" s="4">
        <v>0.264849088820478</v>
      </c>
      <c r="J693" s="4">
        <v>1.00901869419968</v>
      </c>
      <c r="K693" s="4">
        <v>0.390794184040718</v>
      </c>
      <c r="L693" s="4">
        <v>0.817253325816224</v>
      </c>
      <c r="M693" s="4">
        <v>1.10997171573166</v>
      </c>
      <c r="N693" s="4">
        <v>0.575109429760892</v>
      </c>
      <c r="O693" s="4">
        <v>0.0120412228099589</v>
      </c>
      <c r="P693" s="4">
        <v>0.336485310929344</v>
      </c>
      <c r="Q693" s="4">
        <v>0.416179485950432</v>
      </c>
      <c r="R693" s="4">
        <v>0.12243669652293</v>
      </c>
      <c r="S693" s="4">
        <v>-0.450409511676854</v>
      </c>
      <c r="T693" s="4">
        <v>-0.119441201187672</v>
      </c>
      <c r="U693" s="4">
        <v>0.309733090611058</v>
      </c>
      <c r="V693" s="4">
        <v>792.161172161172</v>
      </c>
      <c r="W693" s="4">
        <v>796.593406593406</v>
      </c>
      <c r="X693" s="4">
        <v>799.010989010989</v>
      </c>
      <c r="Y693" s="4">
        <v>790.14652014652</v>
      </c>
      <c r="Z693" s="4">
        <v>800.21978021978</v>
      </c>
      <c r="AA693" s="4">
        <v>-0.387756</v>
      </c>
      <c r="AB693" s="4">
        <v>0.131104</v>
      </c>
      <c r="AC693" s="4">
        <v>0.921753</v>
      </c>
      <c r="AD693" s="4">
        <v>2.415009</v>
      </c>
      <c r="AE693" s="4">
        <v>-1.368256</v>
      </c>
      <c r="AF693" s="4">
        <v>-1.809387</v>
      </c>
      <c r="AG693" s="4">
        <v>1.0</v>
      </c>
      <c r="AH693" s="4">
        <v>1.0</v>
      </c>
      <c r="AI693" s="4">
        <v>1.0</v>
      </c>
      <c r="AJ693" s="4">
        <v>1.0</v>
      </c>
      <c r="AK693" s="4">
        <v>1.0</v>
      </c>
      <c r="AL693" s="4">
        <v>5.0</v>
      </c>
      <c r="AM693" s="1"/>
      <c r="AN693" s="1"/>
      <c r="AO693" s="1"/>
    </row>
    <row r="694">
      <c r="A694" s="2">
        <v>44276.89480380787</v>
      </c>
      <c r="B694" s="4">
        <v>0.903052716070539</v>
      </c>
      <c r="C694" s="4">
        <v>0.662309797816813</v>
      </c>
      <c r="D694" s="4">
        <v>0.344995049026893</v>
      </c>
      <c r="E694" s="4">
        <v>0.522961192902274</v>
      </c>
      <c r="F694" s="4">
        <v>0.679267678431079</v>
      </c>
      <c r="G694" s="4">
        <v>0.308917341363649</v>
      </c>
      <c r="H694" s="4">
        <v>0.519948394435313</v>
      </c>
      <c r="I694" s="4">
        <v>0.441919121239157</v>
      </c>
      <c r="J694" s="4">
        <v>1.21844988417595</v>
      </c>
      <c r="K694" s="4">
        <v>0.467496370024596</v>
      </c>
      <c r="L694" s="4">
        <v>0.849728797643481</v>
      </c>
      <c r="M694" s="4">
        <v>1.17551702566028</v>
      </c>
      <c r="N694" s="4">
        <v>0.50478993810274</v>
      </c>
      <c r="O694" s="4">
        <v>0.0370353272233218</v>
      </c>
      <c r="P694" s="4">
        <v>0.181209856922146</v>
      </c>
      <c r="Q694" s="4">
        <v>0.505382967503287</v>
      </c>
      <c r="R694" s="4">
        <v>0.0874329697409498</v>
      </c>
      <c r="S694" s="4">
        <v>-0.517874968389935</v>
      </c>
      <c r="T694" s="4">
        <v>-0.0265111516828581</v>
      </c>
      <c r="U694" s="4">
        <v>0.255575248812059</v>
      </c>
      <c r="V694" s="4">
        <v>780.47619047619</v>
      </c>
      <c r="W694" s="4">
        <v>794.578754578754</v>
      </c>
      <c r="X694" s="4">
        <v>801.831501831501</v>
      </c>
      <c r="Y694" s="4">
        <v>793.772893772893</v>
      </c>
      <c r="Z694" s="4">
        <v>705.531135531135</v>
      </c>
      <c r="AA694" s="4">
        <v>-0.404602</v>
      </c>
      <c r="AB694" s="4">
        <v>0.127136</v>
      </c>
      <c r="AC694" s="4">
        <v>0.911682</v>
      </c>
      <c r="AD694" s="4">
        <v>2.549591</v>
      </c>
      <c r="AE694" s="4">
        <v>-1.293488</v>
      </c>
      <c r="AF694" s="4">
        <v>-0.134583</v>
      </c>
      <c r="AG694" s="4">
        <v>1.0</v>
      </c>
      <c r="AH694" s="4">
        <v>1.0</v>
      </c>
      <c r="AI694" s="4">
        <v>1.0</v>
      </c>
      <c r="AJ694" s="4">
        <v>1.0</v>
      </c>
      <c r="AK694" s="4">
        <v>1.0</v>
      </c>
      <c r="AL694" s="4">
        <v>5.0</v>
      </c>
      <c r="AM694" s="1"/>
      <c r="AN694" s="1"/>
      <c r="AO694" s="1"/>
    </row>
    <row r="695">
      <c r="A695" s="2">
        <v>44276.894815381944</v>
      </c>
      <c r="B695" s="4">
        <v>0.346623458594675</v>
      </c>
      <c r="C695" s="4">
        <v>0.656802367520721</v>
      </c>
      <c r="D695" s="4">
        <v>0.717087860517838</v>
      </c>
      <c r="E695" s="4">
        <v>0.246772919374562</v>
      </c>
      <c r="F695" s="4">
        <v>0.763038978076122</v>
      </c>
      <c r="G695" s="4">
        <v>0.238031507452466</v>
      </c>
      <c r="H695" s="4">
        <v>0.651366583289275</v>
      </c>
      <c r="I695" s="4">
        <v>0.393606465096237</v>
      </c>
      <c r="J695" s="4">
        <v>1.37268061647365</v>
      </c>
      <c r="K695" s="4">
        <v>0.409882566273286</v>
      </c>
      <c r="L695" s="4">
        <v>0.832231327474913</v>
      </c>
      <c r="M695" s="4">
        <v>0.866989379015684</v>
      </c>
      <c r="N695" s="4">
        <v>0.540342151769616</v>
      </c>
      <c r="O695" s="4">
        <v>0.0738392073400583</v>
      </c>
      <c r="P695" s="4">
        <v>0.318284869646345</v>
      </c>
      <c r="Q695" s="4">
        <v>0.522193084083765</v>
      </c>
      <c r="R695" s="4">
        <v>0.0633925626954054</v>
      </c>
      <c r="S695" s="4">
        <v>-0.460396327490669</v>
      </c>
      <c r="T695" s="4">
        <v>0.0292001971002732</v>
      </c>
      <c r="U695" s="4">
        <v>0.171919704151669</v>
      </c>
      <c r="V695" s="4">
        <v>789.743589743589</v>
      </c>
      <c r="W695" s="4">
        <v>790.14652014652</v>
      </c>
      <c r="X695" s="4">
        <v>797.802197802197</v>
      </c>
      <c r="Y695" s="4">
        <v>799.010989010989</v>
      </c>
      <c r="Z695" s="4">
        <v>989.597069597069</v>
      </c>
      <c r="AA695" s="4">
        <v>-0.411133</v>
      </c>
      <c r="AB695" s="4">
        <v>0.130859</v>
      </c>
      <c r="AC695" s="4">
        <v>0.910034</v>
      </c>
      <c r="AD695" s="4">
        <v>2.751465</v>
      </c>
      <c r="AE695" s="4">
        <v>-1.046753</v>
      </c>
      <c r="AF695" s="4">
        <v>-0.650482</v>
      </c>
      <c r="AG695" s="4">
        <v>1.0</v>
      </c>
      <c r="AH695" s="4">
        <v>1.0</v>
      </c>
      <c r="AI695" s="4">
        <v>1.0</v>
      </c>
      <c r="AJ695" s="4">
        <v>1.0</v>
      </c>
      <c r="AK695" s="4">
        <v>1.0</v>
      </c>
      <c r="AL695" s="4">
        <v>5.0</v>
      </c>
      <c r="AM695" s="1"/>
      <c r="AN695" s="1"/>
      <c r="AO695" s="1"/>
    </row>
    <row r="696">
      <c r="A696" s="2">
        <v>44276.89482699074</v>
      </c>
      <c r="B696" s="4">
        <v>0.438307333985217</v>
      </c>
      <c r="C696" s="4">
        <v>0.804141398209904</v>
      </c>
      <c r="D696" s="4">
        <v>0.657570642950651</v>
      </c>
      <c r="E696" s="4">
        <v>-0.0950768439895678</v>
      </c>
      <c r="F696" s="4">
        <v>0.658612044273622</v>
      </c>
      <c r="G696" s="4">
        <v>0.280842894875106</v>
      </c>
      <c r="H696" s="4">
        <v>0.387461332125164</v>
      </c>
      <c r="I696" s="4">
        <v>0.0844731504625889</v>
      </c>
      <c r="J696" s="4">
        <v>1.36110719682047</v>
      </c>
      <c r="K696" s="4">
        <v>0.375390324550706</v>
      </c>
      <c r="L696" s="4">
        <v>0.782777400346818</v>
      </c>
      <c r="M696" s="4">
        <v>0.937972375673355</v>
      </c>
      <c r="N696" s="4">
        <v>0.521793106775061</v>
      </c>
      <c r="O696" s="4">
        <v>0.0144024024606916</v>
      </c>
      <c r="P696" s="4">
        <v>0.325729620701396</v>
      </c>
      <c r="Q696" s="4">
        <v>0.573641731705971</v>
      </c>
      <c r="R696" s="4">
        <v>0.0354260088644524</v>
      </c>
      <c r="S696" s="4">
        <v>-0.425998994581355</v>
      </c>
      <c r="T696" s="4">
        <v>-0.0750053417234792</v>
      </c>
      <c r="U696" s="4">
        <v>-0.038064543920764</v>
      </c>
      <c r="V696" s="4">
        <v>807.875457875457</v>
      </c>
      <c r="W696" s="4">
        <v>794.175824175824</v>
      </c>
      <c r="X696" s="4">
        <v>796.190476190476</v>
      </c>
      <c r="Y696" s="4">
        <v>794.175824175824</v>
      </c>
      <c r="Z696" s="4">
        <v>786.923076923076</v>
      </c>
      <c r="AA696" s="4">
        <v>-0.404236</v>
      </c>
      <c r="AB696" s="4">
        <v>0.122925</v>
      </c>
      <c r="AC696" s="4">
        <v>0.91748</v>
      </c>
      <c r="AD696" s="4">
        <v>2.594452</v>
      </c>
      <c r="AE696" s="4">
        <v>-1.532745</v>
      </c>
      <c r="AF696" s="4">
        <v>-0.366364</v>
      </c>
      <c r="AG696" s="4">
        <v>1.0</v>
      </c>
      <c r="AH696" s="4">
        <v>1.0</v>
      </c>
      <c r="AI696" s="4">
        <v>1.0</v>
      </c>
      <c r="AJ696" s="4">
        <v>1.0</v>
      </c>
      <c r="AK696" s="4">
        <v>1.0</v>
      </c>
      <c r="AL696" s="4">
        <v>5.0</v>
      </c>
      <c r="AM696" s="1"/>
      <c r="AN696" s="1"/>
      <c r="AO696" s="1"/>
    </row>
    <row r="697">
      <c r="A697" s="2">
        <v>44276.89483853009</v>
      </c>
      <c r="B697" s="4">
        <v>0.490856504252683</v>
      </c>
      <c r="C697" s="4">
        <v>0.605156097782923</v>
      </c>
      <c r="D697" s="4">
        <v>0.767125766035908</v>
      </c>
      <c r="E697" s="4">
        <v>0.197138957328008</v>
      </c>
      <c r="F697" s="4">
        <v>0.476512966592688</v>
      </c>
      <c r="G697" s="4">
        <v>0.280369168867809</v>
      </c>
      <c r="H697" s="4">
        <v>0.208799358114643</v>
      </c>
      <c r="I697" s="4">
        <v>0.227808836684142</v>
      </c>
      <c r="J697" s="4">
        <v>1.19846197349042</v>
      </c>
      <c r="K697" s="4">
        <v>0.357646369469185</v>
      </c>
      <c r="L697" s="4">
        <v>0.623390550028355</v>
      </c>
      <c r="M697" s="4">
        <v>0.951442651825774</v>
      </c>
      <c r="N697" s="4">
        <v>0.287890444281704</v>
      </c>
      <c r="O697" s="4">
        <v>-0.0787002637779914</v>
      </c>
      <c r="P697" s="4">
        <v>0.258228228276353</v>
      </c>
      <c r="Q697" s="4">
        <v>0.458364895723159</v>
      </c>
      <c r="R697" s="4">
        <v>-0.0280184792636722</v>
      </c>
      <c r="S697" s="4">
        <v>-0.50449013911158</v>
      </c>
      <c r="T697" s="4">
        <v>-0.12122788300556</v>
      </c>
      <c r="U697" s="4">
        <v>0.0431368294075108</v>
      </c>
      <c r="V697" s="4">
        <v>801.025641025641</v>
      </c>
      <c r="W697" s="4">
        <v>776.849816849816</v>
      </c>
      <c r="X697" s="4">
        <v>793.369963369963</v>
      </c>
      <c r="Y697" s="4">
        <v>800.21978021978</v>
      </c>
      <c r="Z697" s="4">
        <v>757.912087912087</v>
      </c>
      <c r="AA697" s="4">
        <v>-0.417053</v>
      </c>
      <c r="AB697" s="4">
        <v>0.127563</v>
      </c>
      <c r="AC697" s="4">
        <v>0.9104</v>
      </c>
      <c r="AD697" s="4">
        <v>2.714081</v>
      </c>
      <c r="AE697" s="4">
        <v>-2.287903</v>
      </c>
      <c r="AF697" s="4">
        <v>-2.392578</v>
      </c>
      <c r="AG697" s="4">
        <v>1.0</v>
      </c>
      <c r="AH697" s="4">
        <v>1.0</v>
      </c>
      <c r="AI697" s="4">
        <v>1.0</v>
      </c>
      <c r="AJ697" s="4">
        <v>1.0</v>
      </c>
      <c r="AK697" s="4">
        <v>1.0</v>
      </c>
      <c r="AL697" s="4">
        <v>5.0</v>
      </c>
      <c r="AM697" s="1"/>
      <c r="AN697" s="1"/>
      <c r="AO697" s="1"/>
    </row>
    <row r="698">
      <c r="A698" s="2">
        <v>44276.89485012731</v>
      </c>
      <c r="B698" s="4">
        <v>0.850430426281889</v>
      </c>
      <c r="C698" s="4">
        <v>0.86158522011846</v>
      </c>
      <c r="D698" s="4">
        <v>0.397739527188292</v>
      </c>
      <c r="E698" s="4">
        <v>0.611749577422327</v>
      </c>
      <c r="F698" s="4">
        <v>0.620931443554185</v>
      </c>
      <c r="G698" s="4">
        <v>0.344818614042019</v>
      </c>
      <c r="H698" s="4">
        <v>0.28660581214013</v>
      </c>
      <c r="I698" s="4">
        <v>0.171981126738286</v>
      </c>
      <c r="J698" s="4">
        <v>1.17879541053117</v>
      </c>
      <c r="K698" s="4">
        <v>0.405723924370115</v>
      </c>
      <c r="L698" s="4">
        <v>0.632446635155016</v>
      </c>
      <c r="M698" s="4">
        <v>1.00813447575465</v>
      </c>
      <c r="N698" s="4">
        <v>0.236661066755294</v>
      </c>
      <c r="O698" s="4">
        <v>-0.157595768160801</v>
      </c>
      <c r="P698" s="4">
        <v>0.30914237289542</v>
      </c>
      <c r="Q698" s="4">
        <v>0.344741556030875</v>
      </c>
      <c r="R698" s="4">
        <v>-0.109254949320395</v>
      </c>
      <c r="S698" s="4">
        <v>-0.470452998478414</v>
      </c>
      <c r="T698" s="4">
        <v>-0.182456834707597</v>
      </c>
      <c r="U698" s="4">
        <v>0.0404089743275506</v>
      </c>
      <c r="V698" s="4">
        <v>802.637362637362</v>
      </c>
      <c r="W698" s="4">
        <v>792.564102564102</v>
      </c>
      <c r="X698" s="4">
        <v>799.816849816849</v>
      </c>
      <c r="Y698" s="4">
        <v>799.413919413919</v>
      </c>
      <c r="Z698" s="4">
        <v>736.556776556776</v>
      </c>
      <c r="AA698" s="4">
        <v>-0.410339</v>
      </c>
      <c r="AB698" s="4">
        <v>0.133179</v>
      </c>
      <c r="AC698" s="4">
        <v>0.923462</v>
      </c>
      <c r="AD698" s="4">
        <v>3.095398</v>
      </c>
      <c r="AE698" s="4">
        <v>-1.203766</v>
      </c>
      <c r="AF698" s="4">
        <v>-0.171967</v>
      </c>
      <c r="AG698" s="4">
        <v>1.0</v>
      </c>
      <c r="AH698" s="4">
        <v>1.0</v>
      </c>
      <c r="AI698" s="4">
        <v>1.0</v>
      </c>
      <c r="AJ698" s="4">
        <v>1.0</v>
      </c>
      <c r="AK698" s="4">
        <v>1.0</v>
      </c>
      <c r="AL698" s="4">
        <v>5.0</v>
      </c>
      <c r="AM698" s="1"/>
      <c r="AN698" s="1"/>
      <c r="AO698" s="1"/>
    </row>
    <row r="699">
      <c r="A699" s="2">
        <v>44276.89486167824</v>
      </c>
      <c r="B699" s="4">
        <v>0.903609980673216</v>
      </c>
      <c r="C699" s="4">
        <v>0.954604037800446</v>
      </c>
      <c r="D699" s="4">
        <v>0.535339510361489</v>
      </c>
      <c r="E699" s="4">
        <v>0.520487204210086</v>
      </c>
      <c r="F699" s="4">
        <v>0.581302883235265</v>
      </c>
      <c r="G699" s="4">
        <v>0.411830034509194</v>
      </c>
      <c r="H699" s="4">
        <v>0.353150822686395</v>
      </c>
      <c r="I699" s="4">
        <v>0.227915428578206</v>
      </c>
      <c r="J699" s="4">
        <v>1.02857422605886</v>
      </c>
      <c r="K699" s="4">
        <v>0.324116193896872</v>
      </c>
      <c r="L699" s="4">
        <v>0.810480456925157</v>
      </c>
      <c r="M699" s="4">
        <v>0.959286760830859</v>
      </c>
      <c r="N699" s="4">
        <v>0.270125634970827</v>
      </c>
      <c r="O699" s="4">
        <v>-0.00386322434552565</v>
      </c>
      <c r="P699" s="4">
        <v>0.521128182074749</v>
      </c>
      <c r="Q699" s="4">
        <v>0.480553022174777</v>
      </c>
      <c r="R699" s="4">
        <v>-0.104839591972038</v>
      </c>
      <c r="S699" s="4">
        <v>-0.47521635821754</v>
      </c>
      <c r="T699" s="4">
        <v>-0.0746749391588275</v>
      </c>
      <c r="U699" s="4">
        <v>0.172253509991939</v>
      </c>
      <c r="V699" s="4">
        <v>794.578754578754</v>
      </c>
      <c r="W699" s="4">
        <v>793.369963369963</v>
      </c>
      <c r="X699" s="4">
        <v>797.802197802197</v>
      </c>
      <c r="Y699" s="4">
        <v>804.249084249084</v>
      </c>
      <c r="Z699" s="4">
        <v>765.567765567765</v>
      </c>
      <c r="AA699" s="4">
        <v>-0.398499</v>
      </c>
      <c r="AB699" s="4">
        <v>0.124939</v>
      </c>
      <c r="AC699" s="4">
        <v>0.921387</v>
      </c>
      <c r="AD699" s="4">
        <v>3.977661</v>
      </c>
      <c r="AE699" s="4">
        <v>0.231781</v>
      </c>
      <c r="AF699" s="4">
        <v>0.396271</v>
      </c>
      <c r="AG699" s="4">
        <v>1.0</v>
      </c>
      <c r="AH699" s="4">
        <v>1.0</v>
      </c>
      <c r="AI699" s="4">
        <v>1.0</v>
      </c>
      <c r="AJ699" s="4">
        <v>1.0</v>
      </c>
      <c r="AK699" s="4">
        <v>1.0</v>
      </c>
      <c r="AL699" s="4">
        <v>5.0</v>
      </c>
      <c r="AM699" s="1"/>
      <c r="AN699" s="1"/>
      <c r="AO699" s="1"/>
    </row>
    <row r="700">
      <c r="A700" s="2">
        <v>44276.89487325231</v>
      </c>
      <c r="B700" s="4">
        <v>0.476508989447823</v>
      </c>
      <c r="C700" s="4">
        <v>0.854056834609581</v>
      </c>
      <c r="D700" s="4">
        <v>0.675131259884997</v>
      </c>
      <c r="E700" s="4">
        <v>0.0470479773987228</v>
      </c>
      <c r="F700" s="4">
        <v>0.185442067723846</v>
      </c>
      <c r="G700" s="4">
        <v>0.157987381541257</v>
      </c>
      <c r="H700" s="4">
        <v>0.388183342984384</v>
      </c>
      <c r="I700" s="4">
        <v>0.0306267860909876</v>
      </c>
      <c r="J700" s="4">
        <v>0.833297060466374</v>
      </c>
      <c r="K700" s="4">
        <v>0.173431364842724</v>
      </c>
      <c r="L700" s="4">
        <v>0.803874514873115</v>
      </c>
      <c r="M700" s="4">
        <v>0.57069677286469</v>
      </c>
      <c r="N700" s="4">
        <v>0.3106366190786</v>
      </c>
      <c r="O700" s="4">
        <v>-0.068336723603449</v>
      </c>
      <c r="P700" s="4">
        <v>0.380661396054744</v>
      </c>
      <c r="Q700" s="4">
        <v>0.344378212971012</v>
      </c>
      <c r="R700" s="4">
        <v>-0.0682063442820855</v>
      </c>
      <c r="S700" s="4">
        <v>-0.435777345257639</v>
      </c>
      <c r="T700" s="4">
        <v>-0.0510806868141062</v>
      </c>
      <c r="U700" s="4">
        <v>0.165777000604735</v>
      </c>
      <c r="V700" s="4">
        <v>784.908424908424</v>
      </c>
      <c r="W700" s="4">
        <v>791.355311355311</v>
      </c>
      <c r="X700" s="4">
        <v>796.996336996337</v>
      </c>
      <c r="Y700" s="4">
        <v>796.593406593406</v>
      </c>
      <c r="Z700" s="4">
        <v>770.40293040293</v>
      </c>
      <c r="AA700" s="4">
        <v>-0.390015</v>
      </c>
      <c r="AB700" s="4">
        <v>0.130188</v>
      </c>
      <c r="AC700" s="4">
        <v>0.9245</v>
      </c>
      <c r="AD700" s="4">
        <v>2.594452</v>
      </c>
      <c r="AE700" s="4">
        <v>-5.196381</v>
      </c>
      <c r="AF700" s="4">
        <v>-0.657959</v>
      </c>
      <c r="AG700" s="4">
        <v>1.0</v>
      </c>
      <c r="AH700" s="4">
        <v>1.0</v>
      </c>
      <c r="AI700" s="4">
        <v>1.0</v>
      </c>
      <c r="AJ700" s="4">
        <v>1.0</v>
      </c>
      <c r="AK700" s="4">
        <v>1.0</v>
      </c>
      <c r="AL700" s="4">
        <v>5.0</v>
      </c>
      <c r="AM700" s="1"/>
      <c r="AN700" s="1"/>
      <c r="AO700" s="1"/>
    </row>
    <row r="701">
      <c r="A701" s="2">
        <v>44276.89488487269</v>
      </c>
      <c r="B701" s="4">
        <v>0.513504952504647</v>
      </c>
      <c r="C701" s="4">
        <v>0.177374589213194</v>
      </c>
      <c r="D701" s="4">
        <v>0.500836148600054</v>
      </c>
      <c r="E701" s="4">
        <v>-0.114508634006436</v>
      </c>
      <c r="F701" s="4">
        <v>0.330260684020033</v>
      </c>
      <c r="G701" s="4">
        <v>0.0302421694963375</v>
      </c>
      <c r="H701" s="4">
        <v>0.29621631994911</v>
      </c>
      <c r="I701" s="4">
        <v>-0.0298202219892488</v>
      </c>
      <c r="J701" s="4">
        <v>0.689512803185942</v>
      </c>
      <c r="K701" s="4">
        <v>0.323835551589865</v>
      </c>
      <c r="L701" s="4">
        <v>0.502829181121502</v>
      </c>
      <c r="M701" s="4">
        <v>0.612227091518151</v>
      </c>
      <c r="N701" s="4">
        <v>0.323399817951332</v>
      </c>
      <c r="O701" s="4">
        <v>-0.0679355670835865</v>
      </c>
      <c r="P701" s="4">
        <v>0.272048100585097</v>
      </c>
      <c r="Q701" s="4">
        <v>0.1513478273715</v>
      </c>
      <c r="R701" s="4">
        <v>-0.156658021894592</v>
      </c>
      <c r="S701" s="4">
        <v>-0.52656919807461</v>
      </c>
      <c r="T701" s="4">
        <v>-0.188869859976033</v>
      </c>
      <c r="U701" s="4">
        <v>0.0791381306352637</v>
      </c>
      <c r="V701" s="4">
        <v>788.131868131868</v>
      </c>
      <c r="W701" s="4">
        <v>796.190476190476</v>
      </c>
      <c r="X701" s="4">
        <v>793.772893772893</v>
      </c>
      <c r="Y701" s="4">
        <v>796.996336996337</v>
      </c>
      <c r="Z701" s="4">
        <v>739.780219780219</v>
      </c>
      <c r="AA701" s="4">
        <v>-0.377014</v>
      </c>
      <c r="AB701" s="4">
        <v>0.129517</v>
      </c>
      <c r="AC701" s="4">
        <v>0.922363</v>
      </c>
      <c r="AD701" s="4">
        <v>3.259888</v>
      </c>
      <c r="AE701" s="4">
        <v>-1.667328</v>
      </c>
      <c r="AF701" s="4">
        <v>-1.323395</v>
      </c>
      <c r="AG701" s="4">
        <v>1.0</v>
      </c>
      <c r="AH701" s="4">
        <v>1.0</v>
      </c>
      <c r="AI701" s="4">
        <v>1.0</v>
      </c>
      <c r="AJ701" s="4">
        <v>1.0</v>
      </c>
      <c r="AK701" s="4">
        <v>1.0</v>
      </c>
      <c r="AL701" s="4">
        <v>5.0</v>
      </c>
      <c r="AM701" s="1"/>
      <c r="AN701" s="1"/>
      <c r="AO701" s="1"/>
    </row>
    <row r="702">
      <c r="A702" s="2">
        <v>44276.89489640046</v>
      </c>
      <c r="B702" s="4">
        <v>0.371038311801956</v>
      </c>
      <c r="C702" s="4">
        <v>0.318644396208074</v>
      </c>
      <c r="D702" s="4">
        <v>0.403121051144297</v>
      </c>
      <c r="E702" s="4">
        <v>-0.0810568350772978</v>
      </c>
      <c r="F702" s="4">
        <v>0.44482469958349</v>
      </c>
      <c r="G702" s="4">
        <v>0.103949685000319</v>
      </c>
      <c r="H702" s="4">
        <v>0.527281958020465</v>
      </c>
      <c r="I702" s="4">
        <v>0.0713544901551988</v>
      </c>
      <c r="J702" s="4">
        <v>1.37494452143289</v>
      </c>
      <c r="K702" s="4">
        <v>0.326934028156696</v>
      </c>
      <c r="L702" s="4">
        <v>0.538316375674948</v>
      </c>
      <c r="M702" s="4">
        <v>0.934856057806222</v>
      </c>
      <c r="N702" s="4">
        <v>0.143176126819477</v>
      </c>
      <c r="O702" s="4">
        <v>-0.132939103644147</v>
      </c>
      <c r="P702" s="4">
        <v>0.470947551392444</v>
      </c>
      <c r="Q702" s="4">
        <v>0.332751958418017</v>
      </c>
      <c r="R702" s="4">
        <v>-0.137863777120125</v>
      </c>
      <c r="S702" s="4">
        <v>-0.360009448329821</v>
      </c>
      <c r="T702" s="4">
        <v>-0.143774041786934</v>
      </c>
      <c r="U702" s="4">
        <v>0.164405069594022</v>
      </c>
      <c r="V702" s="4">
        <v>806.263736263736</v>
      </c>
      <c r="W702" s="4">
        <v>796.190476190476</v>
      </c>
      <c r="X702" s="4">
        <v>801.428571428571</v>
      </c>
      <c r="Y702" s="4">
        <v>805.860805860805</v>
      </c>
      <c r="Z702" s="4">
        <v>693.040293040293</v>
      </c>
      <c r="AA702" s="4">
        <v>-0.384521</v>
      </c>
      <c r="AB702" s="4">
        <v>0.12738</v>
      </c>
      <c r="AC702" s="4">
        <v>0.923828</v>
      </c>
      <c r="AD702" s="4">
        <v>2.325287</v>
      </c>
      <c r="AE702" s="4">
        <v>-2.213135</v>
      </c>
      <c r="AF702" s="4">
        <v>-1.435547</v>
      </c>
      <c r="AG702" s="4">
        <v>1.0</v>
      </c>
      <c r="AH702" s="4">
        <v>1.0</v>
      </c>
      <c r="AI702" s="4">
        <v>1.0</v>
      </c>
      <c r="AJ702" s="4">
        <v>1.0</v>
      </c>
      <c r="AK702" s="4">
        <v>1.0</v>
      </c>
      <c r="AL702" s="4">
        <v>5.0</v>
      </c>
      <c r="AM702" s="1"/>
      <c r="AN702" s="1"/>
      <c r="AO702" s="1"/>
    </row>
    <row r="703">
      <c r="A703" s="2">
        <v>44276.89490804398</v>
      </c>
      <c r="B703" s="4">
        <v>0.392004574108471</v>
      </c>
      <c r="C703" s="4">
        <v>0.209458760711274</v>
      </c>
      <c r="D703" s="4">
        <v>0.673804908761627</v>
      </c>
      <c r="E703" s="4">
        <v>-0.0938185231402651</v>
      </c>
      <c r="F703" s="4">
        <v>0.159636731491566</v>
      </c>
      <c r="G703" s="4">
        <v>-0.314049775188206</v>
      </c>
      <c r="H703" s="4">
        <v>0.66260376958649</v>
      </c>
      <c r="I703" s="4">
        <v>0.0449412172950271</v>
      </c>
      <c r="J703" s="4">
        <v>1.4362983971426</v>
      </c>
      <c r="K703" s="4">
        <v>0.168374309478105</v>
      </c>
      <c r="L703" s="4">
        <v>0.526188746835639</v>
      </c>
      <c r="M703" s="4">
        <v>0.948765701845987</v>
      </c>
      <c r="N703" s="4">
        <v>0.338075911542521</v>
      </c>
      <c r="O703" s="4">
        <v>-0.0905291471461731</v>
      </c>
      <c r="P703" s="4">
        <v>0.412821283227017</v>
      </c>
      <c r="Q703" s="4">
        <v>0.368004795555743</v>
      </c>
      <c r="R703" s="4">
        <v>-0.184645526663169</v>
      </c>
      <c r="S703" s="4">
        <v>-0.307530789429616</v>
      </c>
      <c r="T703" s="4">
        <v>-0.0999323004616397</v>
      </c>
      <c r="U703" s="4">
        <v>0.150739057505845</v>
      </c>
      <c r="V703" s="4">
        <v>792.161172161172</v>
      </c>
      <c r="W703" s="4">
        <v>790.54945054945</v>
      </c>
      <c r="X703" s="4">
        <v>794.981684981685</v>
      </c>
      <c r="Y703" s="4">
        <v>792.564102564102</v>
      </c>
      <c r="Z703" s="4">
        <v>685.787545787545</v>
      </c>
      <c r="AA703" s="4">
        <v>-0.384338</v>
      </c>
      <c r="AB703" s="4">
        <v>0.12561</v>
      </c>
      <c r="AC703" s="4">
        <v>0.922485</v>
      </c>
      <c r="AD703" s="4">
        <v>2.564545</v>
      </c>
      <c r="AE703" s="4">
        <v>-1.4505</v>
      </c>
      <c r="AF703" s="4">
        <v>-1.211243</v>
      </c>
      <c r="AG703" s="4">
        <v>1.0</v>
      </c>
      <c r="AH703" s="4">
        <v>1.0</v>
      </c>
      <c r="AI703" s="4">
        <v>1.0</v>
      </c>
      <c r="AJ703" s="4">
        <v>1.0</v>
      </c>
      <c r="AK703" s="4">
        <v>1.0</v>
      </c>
      <c r="AL703" s="4">
        <v>5.0</v>
      </c>
      <c r="AM703" s="1"/>
      <c r="AN703" s="1"/>
      <c r="AO703" s="1"/>
    </row>
    <row r="704">
      <c r="A704" s="2">
        <v>44276.89491969907</v>
      </c>
      <c r="B704" s="4">
        <v>0.764945937103459</v>
      </c>
      <c r="C704" s="4">
        <v>0.291510163102283</v>
      </c>
      <c r="D704" s="4">
        <v>0.703625885696745</v>
      </c>
      <c r="E704" s="4">
        <v>0.124213895369163</v>
      </c>
      <c r="F704" s="4">
        <v>0.558742316831778</v>
      </c>
      <c r="G704" s="4">
        <v>-0.165921325699334</v>
      </c>
      <c r="H704" s="4">
        <v>0.661956341271304</v>
      </c>
      <c r="I704" s="4">
        <v>0.285177632164171</v>
      </c>
      <c r="J704" s="4">
        <v>1.42565858306855</v>
      </c>
      <c r="K704" s="4">
        <v>0.196551227798215</v>
      </c>
      <c r="L704" s="4">
        <v>0.542971815616106</v>
      </c>
      <c r="M704" s="4">
        <v>0.973095110278039</v>
      </c>
      <c r="N704" s="4">
        <v>0.481236416256497</v>
      </c>
      <c r="O704" s="4">
        <v>-0.0824260955200379</v>
      </c>
      <c r="P704" s="4">
        <v>0.252677023500817</v>
      </c>
      <c r="Q704" s="4">
        <v>0.42774040994834</v>
      </c>
      <c r="R704" s="4">
        <v>-0.153566565583804</v>
      </c>
      <c r="S704" s="4">
        <v>-0.361307193606223</v>
      </c>
      <c r="T704" s="4">
        <v>-0.0314485654835748</v>
      </c>
      <c r="U704" s="4">
        <v>0.127030977859156</v>
      </c>
      <c r="V704" s="4">
        <v>792.161172161172</v>
      </c>
      <c r="W704" s="4">
        <v>805.860805860805</v>
      </c>
      <c r="X704" s="4">
        <v>787.326007326007</v>
      </c>
      <c r="Y704" s="4">
        <v>792.967032967033</v>
      </c>
      <c r="Z704" s="4">
        <v>751.868131868131</v>
      </c>
      <c r="AA704" s="4">
        <v>-0.389282</v>
      </c>
      <c r="AB704" s="4">
        <v>0.127563</v>
      </c>
      <c r="AC704" s="4">
        <v>0.921265</v>
      </c>
      <c r="AD704" s="4">
        <v>2.729034</v>
      </c>
      <c r="AE704" s="4">
        <v>-1.248627</v>
      </c>
      <c r="AF704" s="4">
        <v>-1.188812</v>
      </c>
      <c r="AG704" s="4">
        <v>1.0</v>
      </c>
      <c r="AH704" s="4">
        <v>1.0</v>
      </c>
      <c r="AI704" s="4">
        <v>1.0</v>
      </c>
      <c r="AJ704" s="4">
        <v>1.0</v>
      </c>
      <c r="AK704" s="4">
        <v>1.0</v>
      </c>
      <c r="AL704" s="4">
        <v>5.0</v>
      </c>
      <c r="AM704" s="1"/>
      <c r="AN704" s="1"/>
      <c r="AO704" s="1"/>
    </row>
    <row r="705">
      <c r="A705" s="2">
        <v>44276.894931145835</v>
      </c>
      <c r="B705" s="4">
        <v>0.638251776069805</v>
      </c>
      <c r="C705" s="4">
        <v>0.218533810429684</v>
      </c>
      <c r="D705" s="4">
        <v>0.23035687035622</v>
      </c>
      <c r="E705" s="4">
        <v>0.314982794557512</v>
      </c>
      <c r="F705" s="4">
        <v>0.626360619501441</v>
      </c>
      <c r="G705" s="4">
        <v>-0.24435634699183</v>
      </c>
      <c r="H705" s="4">
        <v>0.268353928644956</v>
      </c>
      <c r="I705" s="4">
        <v>0.433312036338642</v>
      </c>
      <c r="J705" s="4">
        <v>1.23887026098156</v>
      </c>
      <c r="K705" s="4">
        <v>0.221178151770637</v>
      </c>
      <c r="L705" s="4">
        <v>0.467602410935753</v>
      </c>
      <c r="M705" s="4">
        <v>1.0802643788341</v>
      </c>
      <c r="N705" s="4">
        <v>0.399043270741196</v>
      </c>
      <c r="O705" s="4">
        <v>-0.0934441092661871</v>
      </c>
      <c r="P705" s="4">
        <v>0.382313754793582</v>
      </c>
      <c r="Q705" s="4">
        <v>0.555349331065472</v>
      </c>
      <c r="R705" s="4">
        <v>-0.140005810385982</v>
      </c>
      <c r="S705" s="4">
        <v>-0.563502881184128</v>
      </c>
      <c r="T705" s="4">
        <v>-0.152839878783646</v>
      </c>
      <c r="U705" s="4">
        <v>0.276373717175893</v>
      </c>
      <c r="V705" s="4">
        <v>790.54945054945</v>
      </c>
      <c r="W705" s="4">
        <v>797.399267399267</v>
      </c>
      <c r="X705" s="4">
        <v>767.985347985348</v>
      </c>
      <c r="Y705" s="4">
        <v>790.952380952381</v>
      </c>
      <c r="Z705" s="4">
        <v>736.556776556776</v>
      </c>
      <c r="AA705" s="4">
        <v>-0.388916</v>
      </c>
      <c r="AB705" s="4">
        <v>0.129822</v>
      </c>
      <c r="AC705" s="4">
        <v>0.917969</v>
      </c>
      <c r="AD705" s="4">
        <v>2.347717</v>
      </c>
      <c r="AE705" s="4">
        <v>-0.814972</v>
      </c>
      <c r="AF705" s="4">
        <v>-1.360779</v>
      </c>
      <c r="AG705" s="4">
        <v>1.0</v>
      </c>
      <c r="AH705" s="4">
        <v>1.0</v>
      </c>
      <c r="AI705" s="4">
        <v>1.0</v>
      </c>
      <c r="AJ705" s="4">
        <v>1.0</v>
      </c>
      <c r="AK705" s="4">
        <v>1.0</v>
      </c>
      <c r="AL705" s="4">
        <v>5.0</v>
      </c>
      <c r="AM705" s="1"/>
      <c r="AN705" s="1"/>
      <c r="AO705" s="1"/>
    </row>
    <row r="706">
      <c r="A706" s="2">
        <v>44276.89494269676</v>
      </c>
      <c r="B706" s="4">
        <v>0.320143328074832</v>
      </c>
      <c r="C706" s="4">
        <v>0.256469318695431</v>
      </c>
      <c r="D706" s="4">
        <v>0.678679282748826</v>
      </c>
      <c r="E706" s="4">
        <v>0.391587524840011</v>
      </c>
      <c r="F706" s="4">
        <v>0.611743339145447</v>
      </c>
      <c r="G706" s="4">
        <v>-0.0378415380275632</v>
      </c>
      <c r="H706" s="4">
        <v>0.607935019933891</v>
      </c>
      <c r="I706" s="4">
        <v>0.0543362744193352</v>
      </c>
      <c r="J706" s="4">
        <v>1.13494670228476</v>
      </c>
      <c r="K706" s="4">
        <v>0.180017508040354</v>
      </c>
      <c r="L706" s="4">
        <v>0.716677192121949</v>
      </c>
      <c r="M706" s="4">
        <v>0.929695147801809</v>
      </c>
      <c r="N706" s="4">
        <v>0.45972555142787</v>
      </c>
      <c r="O706" s="4">
        <v>-0.100522919722243</v>
      </c>
      <c r="P706" s="4">
        <v>0.419258235996917</v>
      </c>
      <c r="Q706" s="4">
        <v>0.402625821082049</v>
      </c>
      <c r="R706" s="4">
        <v>-0.078609790139424</v>
      </c>
      <c r="S706" s="4">
        <v>-0.58088030753201</v>
      </c>
      <c r="T706" s="4">
        <v>-0.190442042392044</v>
      </c>
      <c r="U706" s="4">
        <v>0.186096751244197</v>
      </c>
      <c r="V706" s="4">
        <v>789.743589743589</v>
      </c>
      <c r="W706" s="4">
        <v>794.578754578754</v>
      </c>
      <c r="X706" s="4">
        <v>799.413919413919</v>
      </c>
      <c r="Y706" s="4">
        <v>787.326007326007</v>
      </c>
      <c r="Z706" s="4">
        <v>751.465201465201</v>
      </c>
      <c r="AA706" s="4">
        <v>-0.381958</v>
      </c>
      <c r="AB706" s="4">
        <v>0.13562</v>
      </c>
      <c r="AC706" s="4">
        <v>0.928223</v>
      </c>
      <c r="AD706" s="4">
        <v>2.452393</v>
      </c>
      <c r="AE706" s="4">
        <v>-1.532745</v>
      </c>
      <c r="AF706" s="4">
        <v>-0.837402</v>
      </c>
      <c r="AG706" s="4">
        <v>1.0</v>
      </c>
      <c r="AH706" s="4">
        <v>1.0</v>
      </c>
      <c r="AI706" s="4">
        <v>1.0</v>
      </c>
      <c r="AJ706" s="4">
        <v>1.0</v>
      </c>
      <c r="AK706" s="4">
        <v>1.0</v>
      </c>
      <c r="AL706" s="4">
        <v>5.0</v>
      </c>
      <c r="AM706" s="1"/>
      <c r="AN706" s="1"/>
      <c r="AO706" s="1"/>
    </row>
    <row r="707">
      <c r="A707" s="2">
        <v>44276.894954282405</v>
      </c>
      <c r="B707" s="4">
        <v>0.261279427851451</v>
      </c>
      <c r="C707" s="4">
        <v>0.470799648718463</v>
      </c>
      <c r="D707" s="4">
        <v>0.632373747689002</v>
      </c>
      <c r="E707" s="4">
        <v>-0.0876660191216942</v>
      </c>
      <c r="F707" s="4">
        <v>0.458214285870053</v>
      </c>
      <c r="G707" s="4">
        <v>0.234156252584078</v>
      </c>
      <c r="H707" s="4">
        <v>0.702857343833957</v>
      </c>
      <c r="I707" s="4">
        <v>0.0290685810510692</v>
      </c>
      <c r="J707" s="4">
        <v>1.12297549376193</v>
      </c>
      <c r="K707" s="4">
        <v>0.111238322348948</v>
      </c>
      <c r="L707" s="4">
        <v>0.778453032445291</v>
      </c>
      <c r="M707" s="4">
        <v>0.904758511147177</v>
      </c>
      <c r="N707" s="4">
        <v>0.461863937506392</v>
      </c>
      <c r="O707" s="4">
        <v>0.0353012148607513</v>
      </c>
      <c r="P707" s="4">
        <v>0.210360230988692</v>
      </c>
      <c r="Q707" s="4">
        <v>0.312898542462509</v>
      </c>
      <c r="R707" s="4">
        <v>-0.081404767780851</v>
      </c>
      <c r="S707" s="4">
        <v>-0.447830048684698</v>
      </c>
      <c r="T707" s="4">
        <v>-0.328257108459331</v>
      </c>
      <c r="U707" s="4">
        <v>0.0694699247520942</v>
      </c>
      <c r="V707" s="4">
        <v>786.117216117216</v>
      </c>
      <c r="W707" s="4">
        <v>795.384615384615</v>
      </c>
      <c r="X707" s="4">
        <v>796.996336996337</v>
      </c>
      <c r="Y707" s="4">
        <v>794.578754578754</v>
      </c>
      <c r="Z707" s="4">
        <v>711.978021978022</v>
      </c>
      <c r="AA707" s="4">
        <v>-0.386597</v>
      </c>
      <c r="AB707" s="4">
        <v>0.130371</v>
      </c>
      <c r="AC707" s="4">
        <v>0.922791</v>
      </c>
      <c r="AD707" s="4">
        <v>2.616882</v>
      </c>
      <c r="AE707" s="4">
        <v>-0.142059</v>
      </c>
      <c r="AF707" s="4">
        <v>-0.53833</v>
      </c>
      <c r="AG707" s="4">
        <v>1.0</v>
      </c>
      <c r="AH707" s="4">
        <v>1.0</v>
      </c>
      <c r="AI707" s="4">
        <v>1.0</v>
      </c>
      <c r="AJ707" s="4">
        <v>1.0</v>
      </c>
      <c r="AK707" s="4">
        <v>1.0</v>
      </c>
      <c r="AL707" s="4">
        <v>5.0</v>
      </c>
      <c r="AM707" s="1"/>
      <c r="AN707" s="1"/>
      <c r="AO707" s="1"/>
    </row>
    <row r="708">
      <c r="A708" s="2">
        <v>44276.894965844906</v>
      </c>
      <c r="B708" s="4">
        <v>0.269127223498239</v>
      </c>
      <c r="C708" s="4">
        <v>0.43090101788153</v>
      </c>
      <c r="D708" s="4">
        <v>0.625254586467956</v>
      </c>
      <c r="E708" s="4">
        <v>-0.1092463771344</v>
      </c>
      <c r="F708" s="4">
        <v>0.374516531331353</v>
      </c>
      <c r="G708" s="4">
        <v>0.262835665076351</v>
      </c>
      <c r="H708" s="4">
        <v>0.66818652787806</v>
      </c>
      <c r="I708" s="4">
        <v>0.386879146952931</v>
      </c>
      <c r="J708" s="4">
        <v>1.22261541411585</v>
      </c>
      <c r="K708" s="4">
        <v>0.0417759037830634</v>
      </c>
      <c r="L708" s="4">
        <v>0.774896683100057</v>
      </c>
      <c r="M708" s="4">
        <v>1.05863385453594</v>
      </c>
      <c r="N708" s="4">
        <v>0.450611584282559</v>
      </c>
      <c r="O708" s="4">
        <v>0.0777525045162848</v>
      </c>
      <c r="P708" s="4">
        <v>0.230408915149492</v>
      </c>
      <c r="Q708" s="4">
        <v>0.372224747315123</v>
      </c>
      <c r="R708" s="4">
        <v>-0.0782307067526988</v>
      </c>
      <c r="S708" s="4">
        <v>-0.430275475696281</v>
      </c>
      <c r="T708" s="4">
        <v>-0.335450725178592</v>
      </c>
      <c r="U708" s="4">
        <v>0.136804331338573</v>
      </c>
      <c r="V708" s="4">
        <v>806.263736263736</v>
      </c>
      <c r="W708" s="4">
        <v>799.413919413919</v>
      </c>
      <c r="X708" s="4">
        <v>799.010989010989</v>
      </c>
      <c r="Y708" s="4">
        <v>794.981684981685</v>
      </c>
      <c r="Z708" s="4">
        <v>761.538461538461</v>
      </c>
      <c r="AA708" s="4">
        <v>-0.390137</v>
      </c>
      <c r="AB708" s="4">
        <v>0.13269</v>
      </c>
      <c r="AC708" s="4">
        <v>0.919373</v>
      </c>
      <c r="AD708" s="4">
        <v>2.841187</v>
      </c>
      <c r="AE708" s="4">
        <v>-0.874786</v>
      </c>
      <c r="AF708" s="4">
        <v>-0.628052</v>
      </c>
      <c r="AG708" s="4">
        <v>1.0</v>
      </c>
      <c r="AH708" s="4">
        <v>1.0</v>
      </c>
      <c r="AI708" s="4">
        <v>1.0</v>
      </c>
      <c r="AJ708" s="4">
        <v>1.0</v>
      </c>
      <c r="AK708" s="4">
        <v>1.0</v>
      </c>
      <c r="AL708" s="4">
        <v>5.0</v>
      </c>
      <c r="AM708" s="1"/>
      <c r="AN708" s="1"/>
      <c r="AO708" s="1"/>
    </row>
    <row r="709">
      <c r="A709" s="2">
        <v>44276.89497741898</v>
      </c>
      <c r="B709" s="4">
        <v>0.311231062389474</v>
      </c>
      <c r="C709" s="4">
        <v>0.18397616347429</v>
      </c>
      <c r="D709" s="4">
        <v>0.566915188371279</v>
      </c>
      <c r="E709" s="4">
        <v>0.120054697958035</v>
      </c>
      <c r="F709" s="4">
        <v>0.426184560019839</v>
      </c>
      <c r="G709" s="4">
        <v>-0.227610558655098</v>
      </c>
      <c r="H709" s="4">
        <v>0.545496391952392</v>
      </c>
      <c r="I709" s="4">
        <v>0.385355921990696</v>
      </c>
      <c r="J709" s="4">
        <v>1.23149728464036</v>
      </c>
      <c r="K709" s="4">
        <v>-0.111664142155567</v>
      </c>
      <c r="L709" s="4">
        <v>0.522940921182121</v>
      </c>
      <c r="M709" s="4">
        <v>0.786913730383755</v>
      </c>
      <c r="N709" s="4">
        <v>0.271515493484391</v>
      </c>
      <c r="O709" s="4">
        <v>-0.0904991974552406</v>
      </c>
      <c r="P709" s="4">
        <v>0.360319545964023</v>
      </c>
      <c r="Q709" s="4">
        <v>0.303696494372225</v>
      </c>
      <c r="R709" s="4">
        <v>-0.104248285867997</v>
      </c>
      <c r="S709" s="4">
        <v>-0.637400587633363</v>
      </c>
      <c r="T709" s="4">
        <v>-0.277045787821336</v>
      </c>
      <c r="U709" s="4">
        <v>0.0874607273508625</v>
      </c>
      <c r="V709" s="4">
        <v>805.054945054945</v>
      </c>
      <c r="W709" s="4">
        <v>790.952380952381</v>
      </c>
      <c r="X709" s="4">
        <v>799.413919413919</v>
      </c>
      <c r="Y709" s="4">
        <v>803.040293040293</v>
      </c>
      <c r="Z709" s="4">
        <v>848.168498168498</v>
      </c>
      <c r="AA709" s="4">
        <v>-0.390869</v>
      </c>
      <c r="AB709" s="4">
        <v>0.133118</v>
      </c>
      <c r="AC709" s="4">
        <v>0.923645</v>
      </c>
      <c r="AD709" s="4">
        <v>3.132782</v>
      </c>
      <c r="AE709" s="4">
        <v>-1.375732</v>
      </c>
      <c r="AF709" s="4">
        <v>-0.979462</v>
      </c>
      <c r="AG709" s="4">
        <v>1.0</v>
      </c>
      <c r="AH709" s="4">
        <v>1.0</v>
      </c>
      <c r="AI709" s="4">
        <v>1.0</v>
      </c>
      <c r="AJ709" s="4">
        <v>1.0</v>
      </c>
      <c r="AK709" s="4">
        <v>1.0</v>
      </c>
      <c r="AL709" s="4">
        <v>5.0</v>
      </c>
      <c r="AM709" s="1"/>
      <c r="AN709" s="1"/>
      <c r="AO709" s="1"/>
    </row>
    <row r="710">
      <c r="A710" s="2">
        <v>44276.89498899306</v>
      </c>
      <c r="B710" s="4">
        <v>0.532018255740251</v>
      </c>
      <c r="C710" s="4">
        <v>0.757075396452934</v>
      </c>
      <c r="D710" s="4">
        <v>0.734534320245342</v>
      </c>
      <c r="E710" s="4">
        <v>0.244341297500138</v>
      </c>
      <c r="F710" s="4">
        <v>0.582434730797851</v>
      </c>
      <c r="G710" s="4">
        <v>0.377596772461607</v>
      </c>
      <c r="H710" s="4">
        <v>0.196857002785175</v>
      </c>
      <c r="I710" s="4">
        <v>0.280538454615092</v>
      </c>
      <c r="J710" s="4">
        <v>1.26386181153028</v>
      </c>
      <c r="K710" s="4">
        <v>0.386143425144258</v>
      </c>
      <c r="L710" s="4">
        <v>0.407858313464518</v>
      </c>
      <c r="M710" s="4">
        <v>0.964253645196831</v>
      </c>
      <c r="N710" s="4">
        <v>0.310957391829329</v>
      </c>
      <c r="O710" s="4">
        <v>-0.0578597622889653</v>
      </c>
      <c r="P710" s="4">
        <v>0.308030505573618</v>
      </c>
      <c r="Q710" s="4">
        <v>0.246828137194424</v>
      </c>
      <c r="R710" s="4">
        <v>-0.133795719798607</v>
      </c>
      <c r="S710" s="4">
        <v>-0.56688405066133</v>
      </c>
      <c r="T710" s="4">
        <v>-0.23113582537591</v>
      </c>
      <c r="U710" s="4">
        <v>0.0999505256186105</v>
      </c>
      <c r="V710" s="4">
        <v>811.098901098901</v>
      </c>
      <c r="W710" s="4">
        <v>790.14652014652</v>
      </c>
      <c r="X710" s="4">
        <v>788.131868131868</v>
      </c>
      <c r="Y710" s="4">
        <v>801.428571428571</v>
      </c>
      <c r="Z710" s="4">
        <v>966.630036630036</v>
      </c>
      <c r="AA710" s="4">
        <v>-0.388672</v>
      </c>
      <c r="AB710" s="4">
        <v>0.133362</v>
      </c>
      <c r="AC710" s="4">
        <v>0.921387</v>
      </c>
      <c r="AD710" s="4">
        <v>2.586975</v>
      </c>
      <c r="AE710" s="4">
        <v>-1.517792</v>
      </c>
      <c r="AF710" s="4">
        <v>-0.500946</v>
      </c>
      <c r="AG710" s="4">
        <v>1.0</v>
      </c>
      <c r="AH710" s="4">
        <v>1.0</v>
      </c>
      <c r="AI710" s="4">
        <v>1.0</v>
      </c>
      <c r="AJ710" s="4">
        <v>1.0</v>
      </c>
      <c r="AK710" s="4">
        <v>1.0</v>
      </c>
      <c r="AL710" s="4">
        <v>5.0</v>
      </c>
      <c r="AM710" s="1"/>
      <c r="AN710" s="1"/>
      <c r="AO710" s="1"/>
    </row>
    <row r="711">
      <c r="A711" s="2">
        <v>44276.89500060185</v>
      </c>
      <c r="B711" s="4">
        <v>1.00446145812991</v>
      </c>
      <c r="C711" s="4">
        <v>0.88349468972555</v>
      </c>
      <c r="D711" s="4">
        <v>1.00296644610309</v>
      </c>
      <c r="E711" s="4">
        <v>0.518525050727642</v>
      </c>
      <c r="F711" s="4">
        <v>0.671451036168845</v>
      </c>
      <c r="G711" s="4">
        <v>0.503131909781853</v>
      </c>
      <c r="H711" s="4">
        <v>0.421996840106639</v>
      </c>
      <c r="I711" s="4">
        <v>0.198547957437468</v>
      </c>
      <c r="J711" s="4">
        <v>1.22106425604586</v>
      </c>
      <c r="K711" s="4">
        <v>0.599644716289538</v>
      </c>
      <c r="L711" s="4">
        <v>0.762685515393555</v>
      </c>
      <c r="M711" s="4">
        <v>1.05102067200746</v>
      </c>
      <c r="N711" s="4">
        <v>0.483830215145901</v>
      </c>
      <c r="O711" s="4">
        <v>0.136944985460368</v>
      </c>
      <c r="P711" s="4">
        <v>0.462283408953379</v>
      </c>
      <c r="Q711" s="4">
        <v>0.500554074391768</v>
      </c>
      <c r="R711" s="4">
        <v>-0.126917913979627</v>
      </c>
      <c r="S711" s="4">
        <v>-0.49511616164853</v>
      </c>
      <c r="T711" s="4">
        <v>-0.192304474687782</v>
      </c>
      <c r="U711" s="4">
        <v>0.0953980431341074</v>
      </c>
      <c r="V711" s="4">
        <v>802.637362637362</v>
      </c>
      <c r="W711" s="4">
        <v>797.399267399267</v>
      </c>
      <c r="X711" s="4">
        <v>783.296703296703</v>
      </c>
      <c r="Y711" s="4">
        <v>799.413919413919</v>
      </c>
      <c r="Z711" s="4">
        <v>738.571428571428</v>
      </c>
      <c r="AA711" s="4">
        <v>-0.391541</v>
      </c>
      <c r="AB711" s="4">
        <v>0.135254</v>
      </c>
      <c r="AC711" s="4">
        <v>0.919922</v>
      </c>
      <c r="AD711" s="4">
        <v>2.893524</v>
      </c>
      <c r="AE711" s="4">
        <v>-1.510315</v>
      </c>
      <c r="AF711" s="4">
        <v>-1.278534</v>
      </c>
      <c r="AG711" s="4">
        <v>1.0</v>
      </c>
      <c r="AH711" s="4">
        <v>1.0</v>
      </c>
      <c r="AI711" s="4">
        <v>1.0</v>
      </c>
      <c r="AJ711" s="4">
        <v>1.0</v>
      </c>
      <c r="AK711" s="4">
        <v>1.0</v>
      </c>
      <c r="AL711" s="4">
        <v>5.0</v>
      </c>
      <c r="AM711" s="1"/>
      <c r="AN711" s="1"/>
      <c r="AO711" s="1"/>
    </row>
    <row r="712">
      <c r="A712" s="2">
        <v>44276.895012141205</v>
      </c>
      <c r="B712" s="4">
        <v>0.792463690728247</v>
      </c>
      <c r="C712" s="4">
        <v>0.303998816004709</v>
      </c>
      <c r="D712" s="4">
        <v>0.62809632294347</v>
      </c>
      <c r="E712" s="4">
        <v>0.536232871229296</v>
      </c>
      <c r="F712" s="4">
        <v>0.33522272575508</v>
      </c>
      <c r="G712" s="4">
        <v>-0.0400016609221078</v>
      </c>
      <c r="H712" s="4">
        <v>0.149022498056802</v>
      </c>
      <c r="I712" s="4">
        <v>0.227735464511135</v>
      </c>
      <c r="J712" s="4">
        <v>1.09452731166226</v>
      </c>
      <c r="K712" s="4">
        <v>0.454133549597847</v>
      </c>
      <c r="L712" s="4">
        <v>0.794346662959674</v>
      </c>
      <c r="M712" s="4">
        <v>1.16138251350111</v>
      </c>
      <c r="N712" s="4">
        <v>0.47139963144786</v>
      </c>
      <c r="O712" s="4">
        <v>-0.0536667234626109</v>
      </c>
      <c r="P712" s="4">
        <v>0.402804345834307</v>
      </c>
      <c r="Q712" s="4">
        <v>0.540169249092076</v>
      </c>
      <c r="R712" s="4">
        <v>-0.0224818185865498</v>
      </c>
      <c r="S712" s="4">
        <v>-0.476186874215411</v>
      </c>
      <c r="T712" s="4">
        <v>-0.148281968660943</v>
      </c>
      <c r="U712" s="4">
        <v>0.140451871563013</v>
      </c>
      <c r="V712" s="4">
        <v>801.831501831501</v>
      </c>
      <c r="W712" s="4">
        <v>794.981684981685</v>
      </c>
      <c r="X712" s="4">
        <v>787.728937728937</v>
      </c>
      <c r="Y712" s="4">
        <v>808.278388278388</v>
      </c>
      <c r="Z712" s="4">
        <v>892.087912087912</v>
      </c>
      <c r="AA712" s="4">
        <v>-0.394775</v>
      </c>
      <c r="AB712" s="4">
        <v>0.128723</v>
      </c>
      <c r="AC712" s="4">
        <v>0.920837</v>
      </c>
      <c r="AD712" s="4">
        <v>2.975769</v>
      </c>
      <c r="AE712" s="4">
        <v>-1.61499</v>
      </c>
      <c r="AF712" s="4">
        <v>-1.07666</v>
      </c>
      <c r="AG712" s="4">
        <v>1.0</v>
      </c>
      <c r="AH712" s="4">
        <v>1.0</v>
      </c>
      <c r="AI712" s="4">
        <v>1.0</v>
      </c>
      <c r="AJ712" s="4">
        <v>1.0</v>
      </c>
      <c r="AK712" s="4">
        <v>1.0</v>
      </c>
      <c r="AL712" s="4">
        <v>5.0</v>
      </c>
      <c r="AM712" s="1"/>
      <c r="AN712" s="1"/>
      <c r="AO712" s="1"/>
    </row>
    <row r="713">
      <c r="A713" s="2">
        <v>44276.89502375</v>
      </c>
      <c r="B713" s="4">
        <v>0.375399838420968</v>
      </c>
      <c r="C713" s="4">
        <v>0.211186854681047</v>
      </c>
      <c r="D713" s="4">
        <v>0.988575607523221</v>
      </c>
      <c r="E713" s="4">
        <v>0.156422662128122</v>
      </c>
      <c r="F713" s="4">
        <v>0.732846915983083</v>
      </c>
      <c r="G713" s="4">
        <v>-0.105492634990046</v>
      </c>
      <c r="H713" s="4">
        <v>0.698546907620514</v>
      </c>
      <c r="I713" s="4">
        <v>0.603817210531425</v>
      </c>
      <c r="J713" s="4">
        <v>1.50510953840519</v>
      </c>
      <c r="K713" s="4">
        <v>0.298195632365668</v>
      </c>
      <c r="L713" s="4">
        <v>1.00580634120214</v>
      </c>
      <c r="M713" s="4">
        <v>1.322162429018</v>
      </c>
      <c r="N713" s="4">
        <v>0.580330032967317</v>
      </c>
      <c r="O713" s="4">
        <v>-0.0897274506430319</v>
      </c>
      <c r="P713" s="4">
        <v>0.338445112495492</v>
      </c>
      <c r="Q713" s="4">
        <v>0.626832256856492</v>
      </c>
      <c r="R713" s="4">
        <v>0.00758804287034346</v>
      </c>
      <c r="S713" s="4">
        <v>-0.503686684729214</v>
      </c>
      <c r="T713" s="4">
        <v>-0.0605152231460749</v>
      </c>
      <c r="U713" s="4">
        <v>0.256828793635016</v>
      </c>
      <c r="V713" s="4">
        <v>807.875457875457</v>
      </c>
      <c r="W713" s="4">
        <v>792.161172161172</v>
      </c>
      <c r="X713" s="4">
        <v>799.413919413919</v>
      </c>
      <c r="Y713" s="4">
        <v>813.516483516483</v>
      </c>
      <c r="Z713" s="4">
        <v>737.765567765567</v>
      </c>
      <c r="AA713" s="4">
        <v>-0.390198</v>
      </c>
      <c r="AB713" s="4">
        <v>0.129944</v>
      </c>
      <c r="AC713" s="4">
        <v>0.918701</v>
      </c>
      <c r="AD713" s="4">
        <v>2.385101</v>
      </c>
      <c r="AE713" s="4">
        <v>-2.048645</v>
      </c>
      <c r="AF713" s="4">
        <v>-0.792542</v>
      </c>
      <c r="AG713" s="4">
        <v>1.0</v>
      </c>
      <c r="AH713" s="4">
        <v>1.0</v>
      </c>
      <c r="AI713" s="4">
        <v>1.0</v>
      </c>
      <c r="AJ713" s="4">
        <v>1.0</v>
      </c>
      <c r="AK713" s="4">
        <v>1.0</v>
      </c>
      <c r="AL713" s="4">
        <v>5.0</v>
      </c>
      <c r="AM713" s="1"/>
      <c r="AN713" s="1"/>
      <c r="AO713" s="1"/>
    </row>
    <row r="714">
      <c r="A714" s="2">
        <v>44276.89503528935</v>
      </c>
      <c r="B714" s="4">
        <v>0.278292845082385</v>
      </c>
      <c r="C714" s="4">
        <v>0.582298385350557</v>
      </c>
      <c r="D714" s="4">
        <v>0.570707808274404</v>
      </c>
      <c r="E714" s="4">
        <v>0.13030254173615</v>
      </c>
      <c r="F714" s="4">
        <v>0.823484516046692</v>
      </c>
      <c r="G714" s="4">
        <v>0.127326968672798</v>
      </c>
      <c r="H714" s="4">
        <v>0.448839216897398</v>
      </c>
      <c r="I714" s="4">
        <v>0.552325212086258</v>
      </c>
      <c r="J714" s="4">
        <v>1.45360020050961</v>
      </c>
      <c r="K714" s="4">
        <v>0.364706212211901</v>
      </c>
      <c r="L714" s="4">
        <v>0.969283059048964</v>
      </c>
      <c r="M714" s="4">
        <v>1.12401957817358</v>
      </c>
      <c r="N714" s="4">
        <v>0.476144507951351</v>
      </c>
      <c r="O714" s="4">
        <v>-0.219200723714915</v>
      </c>
      <c r="P714" s="4">
        <v>0.270438226432037</v>
      </c>
      <c r="Q714" s="4">
        <v>0.438217140085649</v>
      </c>
      <c r="R714" s="4">
        <v>0.0732159687111349</v>
      </c>
      <c r="S714" s="4">
        <v>-0.515312370649579</v>
      </c>
      <c r="T714" s="4">
        <v>-0.219672861887828</v>
      </c>
      <c r="U714" s="4">
        <v>0.244568779592701</v>
      </c>
      <c r="V714" s="4">
        <v>815.128205128205</v>
      </c>
      <c r="W714" s="4">
        <v>794.578754578754</v>
      </c>
      <c r="X714" s="4">
        <v>799.413919413919</v>
      </c>
      <c r="Y714" s="4">
        <v>802.637362637362</v>
      </c>
      <c r="Z714" s="4">
        <v>802.234432234432</v>
      </c>
      <c r="AA714" s="4">
        <v>-0.372131</v>
      </c>
      <c r="AB714" s="4">
        <v>0.121643</v>
      </c>
      <c r="AC714" s="4">
        <v>0.926514</v>
      </c>
      <c r="AD714" s="4">
        <v>4.456177</v>
      </c>
      <c r="AE714" s="4">
        <v>-0.523376</v>
      </c>
      <c r="AF714" s="4">
        <v>-1.315918</v>
      </c>
      <c r="AG714" s="4">
        <v>1.0</v>
      </c>
      <c r="AH714" s="4">
        <v>1.0</v>
      </c>
      <c r="AI714" s="4">
        <v>1.0</v>
      </c>
      <c r="AJ714" s="4">
        <v>1.0</v>
      </c>
      <c r="AK714" s="4">
        <v>1.0</v>
      </c>
      <c r="AL714" s="4">
        <v>5.0</v>
      </c>
      <c r="AM714" s="1"/>
      <c r="AN714" s="1"/>
      <c r="AO714" s="1"/>
    </row>
    <row r="715">
      <c r="A715" s="2">
        <v>44276.89504686343</v>
      </c>
      <c r="B715" s="4">
        <v>0.455498098481051</v>
      </c>
      <c r="C715" s="4">
        <v>0.383430339297835</v>
      </c>
      <c r="D715" s="4">
        <v>0.811117361366924</v>
      </c>
      <c r="E715" s="4">
        <v>0.115313296407719</v>
      </c>
      <c r="F715" s="4">
        <v>0.632110733963216</v>
      </c>
      <c r="G715" s="4">
        <v>0.036853764279215</v>
      </c>
      <c r="H715" s="4">
        <v>0.492999964160026</v>
      </c>
      <c r="I715" s="4">
        <v>0.440479478543761</v>
      </c>
      <c r="J715" s="4">
        <v>1.21261281899634</v>
      </c>
      <c r="K715" s="4">
        <v>0.131199031290322</v>
      </c>
      <c r="L715" s="4">
        <v>0.613788127166197</v>
      </c>
      <c r="M715" s="4">
        <v>0.928374636819225</v>
      </c>
      <c r="N715" s="4">
        <v>0.280290095864785</v>
      </c>
      <c r="O715" s="4">
        <v>-0.101050868197786</v>
      </c>
      <c r="P715" s="4">
        <v>0.367125619101501</v>
      </c>
      <c r="Q715" s="4">
        <v>0.385679582579147</v>
      </c>
      <c r="R715" s="4">
        <v>8.08284746055292E-4</v>
      </c>
      <c r="S715" s="4">
        <v>-0.542280230208501</v>
      </c>
      <c r="T715" s="4">
        <v>-0.0300624309647939</v>
      </c>
      <c r="U715" s="4">
        <v>0.1935993820006</v>
      </c>
      <c r="V715" s="4">
        <v>829.230769230769</v>
      </c>
      <c r="W715" s="4">
        <v>795.787545787545</v>
      </c>
      <c r="X715" s="4">
        <v>807.472527472527</v>
      </c>
      <c r="Y715" s="4">
        <v>821.575091575091</v>
      </c>
      <c r="Z715" s="4">
        <v>1054.46886446886</v>
      </c>
      <c r="AA715" s="4">
        <v>-0.371033</v>
      </c>
      <c r="AB715" s="4">
        <v>0.139587</v>
      </c>
      <c r="AC715" s="4">
        <v>0.92627</v>
      </c>
      <c r="AD715" s="4">
        <v>1.61499</v>
      </c>
      <c r="AE715" s="4">
        <v>-2.302856</v>
      </c>
      <c r="AF715" s="4">
        <v>-1.794434</v>
      </c>
      <c r="AG715" s="4">
        <v>1.0</v>
      </c>
      <c r="AH715" s="4">
        <v>1.0</v>
      </c>
      <c r="AI715" s="4">
        <v>1.0</v>
      </c>
      <c r="AJ715" s="4">
        <v>1.0</v>
      </c>
      <c r="AK715" s="4">
        <v>1.0</v>
      </c>
      <c r="AL715" s="4">
        <v>5.0</v>
      </c>
      <c r="AM715" s="1"/>
      <c r="AN715" s="1"/>
      <c r="AO715" s="1"/>
    </row>
    <row r="716">
      <c r="A716" s="2">
        <v>44276.8950584375</v>
      </c>
      <c r="B716" s="4">
        <v>0.262975752613766</v>
      </c>
      <c r="C716" s="4">
        <v>0.462218582426921</v>
      </c>
      <c r="D716" s="4">
        <v>0.873415717002358</v>
      </c>
      <c r="E716" s="4">
        <v>-0.107616260571845</v>
      </c>
      <c r="F716" s="4">
        <v>0.608263167617376</v>
      </c>
      <c r="G716" s="4">
        <v>0.224767582123944</v>
      </c>
      <c r="H716" s="4">
        <v>0.43004436083117</v>
      </c>
      <c r="I716" s="4">
        <v>0.355444166247265</v>
      </c>
      <c r="J716" s="4">
        <v>1.37723450273405</v>
      </c>
      <c r="K716" s="4">
        <v>0.29625383945239</v>
      </c>
      <c r="L716" s="4">
        <v>0.671139486509376</v>
      </c>
      <c r="M716" s="4">
        <v>1.04728701331278</v>
      </c>
      <c r="N716" s="4">
        <v>0.425420514623733</v>
      </c>
      <c r="O716" s="4">
        <v>0.00724179156159371</v>
      </c>
      <c r="P716" s="4">
        <v>0.315418530524325</v>
      </c>
      <c r="Q716" s="4">
        <v>0.320585709292386</v>
      </c>
      <c r="R716" s="4">
        <v>0.0151173520548716</v>
      </c>
      <c r="S716" s="4">
        <v>-0.554797878508895</v>
      </c>
      <c r="T716" s="4">
        <v>-0.108506480944047</v>
      </c>
      <c r="U716" s="4">
        <v>0.187755478941496</v>
      </c>
      <c r="V716" s="4">
        <v>813.919413919414</v>
      </c>
      <c r="W716" s="4">
        <v>792.564102564102</v>
      </c>
      <c r="X716" s="4">
        <v>802.637362637362</v>
      </c>
      <c r="Y716" s="4">
        <v>808.278388278388</v>
      </c>
      <c r="Z716" s="4">
        <v>936.410256410256</v>
      </c>
      <c r="AA716" s="4">
        <v>-0.366333</v>
      </c>
      <c r="AB716" s="4">
        <v>0.131653</v>
      </c>
      <c r="AC716" s="4">
        <v>0.924805</v>
      </c>
      <c r="AD716" s="4">
        <v>2.310333</v>
      </c>
      <c r="AE716" s="4">
        <v>-1.360779</v>
      </c>
      <c r="AF716" s="4">
        <v>-0.620575</v>
      </c>
      <c r="AG716" s="4">
        <v>1.0</v>
      </c>
      <c r="AH716" s="4">
        <v>1.0</v>
      </c>
      <c r="AI716" s="4">
        <v>1.0</v>
      </c>
      <c r="AJ716" s="4">
        <v>1.0</v>
      </c>
      <c r="AK716" s="4">
        <v>1.0</v>
      </c>
      <c r="AL716" s="4">
        <v>5.0</v>
      </c>
      <c r="AM716" s="1"/>
      <c r="AN716" s="1"/>
      <c r="AO716" s="1"/>
    </row>
    <row r="717">
      <c r="A717" s="2">
        <v>44276.895070046296</v>
      </c>
      <c r="B717" s="4">
        <v>0.339080840765622</v>
      </c>
      <c r="C717" s="4">
        <v>-0.00937190641595913</v>
      </c>
      <c r="D717" s="4">
        <v>0.508581046962629</v>
      </c>
      <c r="E717" s="4">
        <v>0.229325234113607</v>
      </c>
      <c r="F717" s="4">
        <v>0.868611736733669</v>
      </c>
      <c r="G717" s="4">
        <v>-0.131237208000731</v>
      </c>
      <c r="H717" s="4">
        <v>0.495711502518677</v>
      </c>
      <c r="I717" s="4">
        <v>0.376578840747785</v>
      </c>
      <c r="J717" s="4">
        <v>1.49149377026608</v>
      </c>
      <c r="K717" s="4">
        <v>0.250401060391871</v>
      </c>
      <c r="L717" s="4">
        <v>0.585536050542963</v>
      </c>
      <c r="M717" s="4">
        <v>0.86517459109839</v>
      </c>
      <c r="N717" s="4">
        <v>0.501177085885076</v>
      </c>
      <c r="O717" s="4">
        <v>-0.071819305689066</v>
      </c>
      <c r="P717" s="4">
        <v>0.257488182299348</v>
      </c>
      <c r="Q717" s="4">
        <v>0.377058473686773</v>
      </c>
      <c r="R717" s="4">
        <v>-0.0960224497375414</v>
      </c>
      <c r="S717" s="4">
        <v>-0.518672196116395</v>
      </c>
      <c r="T717" s="4">
        <v>-0.177373172431108</v>
      </c>
      <c r="U717" s="4">
        <v>0.174223829054156</v>
      </c>
      <c r="V717" s="4">
        <v>814.322344322344</v>
      </c>
      <c r="W717" s="4">
        <v>806.263736263736</v>
      </c>
      <c r="X717" s="4">
        <v>812.307692307692</v>
      </c>
      <c r="Y717" s="4">
        <v>801.025641025641</v>
      </c>
      <c r="Z717" s="4">
        <v>738.168498168498</v>
      </c>
      <c r="AA717" s="4">
        <v>-0.385498</v>
      </c>
      <c r="AB717" s="4">
        <v>0.129272</v>
      </c>
      <c r="AC717" s="4">
        <v>0.926147</v>
      </c>
      <c r="AD717" s="4">
        <v>2.893524</v>
      </c>
      <c r="AE717" s="4">
        <v>-2.639313</v>
      </c>
      <c r="AF717" s="4">
        <v>-0.979462</v>
      </c>
      <c r="AG717" s="4">
        <v>1.0</v>
      </c>
      <c r="AH717" s="4">
        <v>1.0</v>
      </c>
      <c r="AI717" s="4">
        <v>1.0</v>
      </c>
      <c r="AJ717" s="4">
        <v>1.0</v>
      </c>
      <c r="AK717" s="4">
        <v>1.0</v>
      </c>
      <c r="AL717" s="4">
        <v>5.0</v>
      </c>
      <c r="AM717" s="1"/>
      <c r="AN717" s="1"/>
      <c r="AO717" s="1"/>
    </row>
    <row r="718">
      <c r="A718" s="2">
        <v>44276.89508158565</v>
      </c>
      <c r="B718" s="4">
        <v>0.554923651855138</v>
      </c>
      <c r="C718" s="4">
        <v>0.229793299883733</v>
      </c>
      <c r="D718" s="4">
        <v>0.228380969791726</v>
      </c>
      <c r="E718" s="4">
        <v>0.258420134504037</v>
      </c>
      <c r="F718" s="4">
        <v>0.747335804178163</v>
      </c>
      <c r="G718" s="4">
        <v>-0.166331115422693</v>
      </c>
      <c r="H718" s="4">
        <v>0.547258983382377</v>
      </c>
      <c r="I718" s="4">
        <v>0.157442891458257</v>
      </c>
      <c r="J718" s="4">
        <v>1.20212049403938</v>
      </c>
      <c r="K718" s="4">
        <v>0.268389164689462</v>
      </c>
      <c r="L718" s="4">
        <v>0.852984533127668</v>
      </c>
      <c r="M718" s="4">
        <v>0.853775853212649</v>
      </c>
      <c r="N718" s="4">
        <v>0.374141404170437</v>
      </c>
      <c r="O718" s="4">
        <v>-0.0353424290953394</v>
      </c>
      <c r="P718" s="4">
        <v>0.255640786690258</v>
      </c>
      <c r="Q718" s="4">
        <v>0.436199228338124</v>
      </c>
      <c r="R718" s="4">
        <v>-0.0353287682635942</v>
      </c>
      <c r="S718" s="4">
        <v>-0.363999942091771</v>
      </c>
      <c r="T718" s="4">
        <v>-0.111650033572846</v>
      </c>
      <c r="U718" s="4">
        <v>0.318484174180139</v>
      </c>
      <c r="V718" s="4">
        <v>803.846153846153</v>
      </c>
      <c r="W718" s="4">
        <v>799.010989010989</v>
      </c>
      <c r="X718" s="4">
        <v>798.608058608058</v>
      </c>
      <c r="Y718" s="4">
        <v>813.516483516483</v>
      </c>
      <c r="Z718" s="4">
        <v>737.765567765567</v>
      </c>
      <c r="AA718" s="4">
        <v>-0.392639</v>
      </c>
      <c r="AB718" s="4">
        <v>0.126892</v>
      </c>
      <c r="AC718" s="4">
        <v>0.922119</v>
      </c>
      <c r="AD718" s="4">
        <v>2.676697</v>
      </c>
      <c r="AE718" s="4">
        <v>-1.203766</v>
      </c>
      <c r="AF718" s="4">
        <v>-1.629944</v>
      </c>
      <c r="AG718" s="4">
        <v>1.0</v>
      </c>
      <c r="AH718" s="4">
        <v>1.0</v>
      </c>
      <c r="AI718" s="4">
        <v>1.0</v>
      </c>
      <c r="AJ718" s="4">
        <v>1.0</v>
      </c>
      <c r="AK718" s="4">
        <v>1.0</v>
      </c>
      <c r="AL718" s="4">
        <v>5.0</v>
      </c>
      <c r="AM718" s="1"/>
      <c r="AN718" s="1"/>
      <c r="AO718" s="1"/>
    </row>
    <row r="719">
      <c r="A719" s="2">
        <v>44276.89509319444</v>
      </c>
      <c r="B719" s="4">
        <v>0.65352674167809</v>
      </c>
      <c r="C719" s="4">
        <v>0.344185237830561</v>
      </c>
      <c r="D719" s="4">
        <v>0.524234578011067</v>
      </c>
      <c r="E719" s="4">
        <v>0.223556664005318</v>
      </c>
      <c r="F719" s="4">
        <v>0.677221068148892</v>
      </c>
      <c r="G719" s="4">
        <v>0.0516167413332304</v>
      </c>
      <c r="H719" s="4">
        <v>0.547161849825382</v>
      </c>
      <c r="I719" s="4">
        <v>0.042179136353365</v>
      </c>
      <c r="J719" s="4">
        <v>1.12161983943333</v>
      </c>
      <c r="K719" s="4">
        <v>0.354656031070325</v>
      </c>
      <c r="L719" s="4">
        <v>0.848065115360991</v>
      </c>
      <c r="M719" s="4">
        <v>0.845650580832923</v>
      </c>
      <c r="N719" s="4">
        <v>0.377623862460049</v>
      </c>
      <c r="O719" s="4">
        <v>-0.0659919479468408</v>
      </c>
      <c r="P719" s="4">
        <v>0.269370357400228</v>
      </c>
      <c r="Q719" s="4">
        <v>0.379566662558426</v>
      </c>
      <c r="R719" s="4">
        <v>-0.0202103849003562</v>
      </c>
      <c r="S719" s="4">
        <v>-0.462979787810712</v>
      </c>
      <c r="T719" s="4">
        <v>-0.188958362024362</v>
      </c>
      <c r="U719" s="4">
        <v>0.168011293036235</v>
      </c>
      <c r="V719" s="4">
        <v>819.157509157509</v>
      </c>
      <c r="W719" s="4">
        <v>789.743589743589</v>
      </c>
      <c r="X719" s="4">
        <v>794.981684981685</v>
      </c>
      <c r="Y719" s="4">
        <v>794.175824175824</v>
      </c>
      <c r="Z719" s="4">
        <v>759.92673992674</v>
      </c>
      <c r="AA719" s="4">
        <v>-0.402832</v>
      </c>
      <c r="AB719" s="4">
        <v>0.124268</v>
      </c>
      <c r="AC719" s="4">
        <v>0.9151</v>
      </c>
      <c r="AD719" s="4">
        <v>3.005676</v>
      </c>
      <c r="AE719" s="4">
        <v>-1.712189</v>
      </c>
      <c r="AF719" s="4">
        <v>-2.108459</v>
      </c>
      <c r="AG719" s="4">
        <v>1.0</v>
      </c>
      <c r="AH719" s="4">
        <v>1.0</v>
      </c>
      <c r="AI719" s="4">
        <v>1.0</v>
      </c>
      <c r="AJ719" s="4">
        <v>1.0</v>
      </c>
      <c r="AK719" s="4">
        <v>1.0</v>
      </c>
      <c r="AL719" s="4">
        <v>5.0</v>
      </c>
      <c r="AM719" s="1"/>
      <c r="AN719" s="1"/>
      <c r="AO719" s="1"/>
    </row>
    <row r="720">
      <c r="A720" s="2">
        <v>44276.8951047338</v>
      </c>
      <c r="B720" s="4">
        <v>0.426342262690639</v>
      </c>
      <c r="C720" s="4">
        <v>-0.0360055151002537</v>
      </c>
      <c r="D720" s="4">
        <v>0.581509658689529</v>
      </c>
      <c r="E720" s="4">
        <v>0.1789502682184</v>
      </c>
      <c r="F720" s="4">
        <v>0.650542557536543</v>
      </c>
      <c r="G720" s="4">
        <v>0.0318349876223914</v>
      </c>
      <c r="H720" s="4">
        <v>0.539944012101724</v>
      </c>
      <c r="I720" s="4">
        <v>0.106363102644454</v>
      </c>
      <c r="J720" s="4">
        <v>1.30289024842223</v>
      </c>
      <c r="K720" s="4">
        <v>0.175482463292426</v>
      </c>
      <c r="L720" s="4">
        <v>0.73249691866186</v>
      </c>
      <c r="M720" s="4">
        <v>0.768772884546157</v>
      </c>
      <c r="N720" s="4">
        <v>0.363324157027471</v>
      </c>
      <c r="O720" s="4">
        <v>-0.168425194583922</v>
      </c>
      <c r="P720" s="4">
        <v>0.373228720188449</v>
      </c>
      <c r="Q720" s="4">
        <v>0.330197384805856</v>
      </c>
      <c r="R720" s="4">
        <v>-0.0248480314854207</v>
      </c>
      <c r="S720" s="4">
        <v>-0.416751220509436</v>
      </c>
      <c r="T720" s="4">
        <v>-0.23651093981897</v>
      </c>
      <c r="U720" s="4">
        <v>0.24623955689148</v>
      </c>
      <c r="V720" s="4">
        <v>805.054945054945</v>
      </c>
      <c r="W720" s="4">
        <v>794.981684981685</v>
      </c>
      <c r="X720" s="4">
        <v>794.981684981685</v>
      </c>
      <c r="Y720" s="4">
        <v>812.307692307692</v>
      </c>
      <c r="Z720" s="4">
        <v>706.336996336996</v>
      </c>
      <c r="AA720" s="4">
        <v>-0.408264</v>
      </c>
      <c r="AB720" s="4">
        <v>0.127808</v>
      </c>
      <c r="AC720" s="4">
        <v>0.913452</v>
      </c>
      <c r="AD720" s="4">
        <v>2.953339</v>
      </c>
      <c r="AE720" s="4">
        <v>-1.607513</v>
      </c>
      <c r="AF720" s="4">
        <v>-0.657959</v>
      </c>
      <c r="AG720" s="4">
        <v>1.0</v>
      </c>
      <c r="AH720" s="4">
        <v>1.0</v>
      </c>
      <c r="AI720" s="4">
        <v>1.0</v>
      </c>
      <c r="AJ720" s="4">
        <v>1.0</v>
      </c>
      <c r="AK720" s="4">
        <v>1.0</v>
      </c>
      <c r="AL720" s="4">
        <v>5.0</v>
      </c>
      <c r="AM720" s="1"/>
      <c r="AN720" s="1"/>
      <c r="AO720" s="1"/>
    </row>
    <row r="721">
      <c r="A721" s="2">
        <v>44276.89511630787</v>
      </c>
      <c r="B721" s="4">
        <v>0.292794366503564</v>
      </c>
      <c r="C721" s="4">
        <v>0.181061827897692</v>
      </c>
      <c r="D721" s="4">
        <v>0.334081966349251</v>
      </c>
      <c r="E721" s="4">
        <v>0.191110152827264</v>
      </c>
      <c r="F721" s="4">
        <v>0.519187149164963</v>
      </c>
      <c r="G721" s="4">
        <v>-0.0483240254434134</v>
      </c>
      <c r="H721" s="4">
        <v>0.365079207215292</v>
      </c>
      <c r="I721" s="4">
        <v>0.203883405887713</v>
      </c>
      <c r="J721" s="4">
        <v>1.30781120924684</v>
      </c>
      <c r="K721" s="4">
        <v>0.163841343877926</v>
      </c>
      <c r="L721" s="4">
        <v>0.56406824471116</v>
      </c>
      <c r="M721" s="4">
        <v>0.922493036374614</v>
      </c>
      <c r="N721" s="4">
        <v>0.486773948610145</v>
      </c>
      <c r="O721" s="4">
        <v>-0.0549615879459693</v>
      </c>
      <c r="P721" s="4">
        <v>0.248875567944214</v>
      </c>
      <c r="Q721" s="4">
        <v>0.335762877455632</v>
      </c>
      <c r="R721" s="4">
        <v>-0.0193349741935808</v>
      </c>
      <c r="S721" s="4">
        <v>-0.386781813423656</v>
      </c>
      <c r="T721" s="4">
        <v>-0.122832793512717</v>
      </c>
      <c r="U721" s="4">
        <v>0.39809209584404</v>
      </c>
      <c r="V721" s="4">
        <v>800.21978021978</v>
      </c>
      <c r="W721" s="4">
        <v>801.831501831501</v>
      </c>
      <c r="X721" s="4">
        <v>804.249084249084</v>
      </c>
      <c r="Y721" s="4">
        <v>782.087912087912</v>
      </c>
      <c r="Z721" s="4">
        <v>937.216117216117</v>
      </c>
      <c r="AA721" s="4">
        <v>-0.411743</v>
      </c>
      <c r="AB721" s="4">
        <v>0.120483</v>
      </c>
      <c r="AC721" s="4">
        <v>0.912415</v>
      </c>
      <c r="AD721" s="4">
        <v>2.923431</v>
      </c>
      <c r="AE721" s="4">
        <v>-2.063599</v>
      </c>
      <c r="AF721" s="4">
        <v>-1.136475</v>
      </c>
      <c r="AG721" s="4">
        <v>1.0</v>
      </c>
      <c r="AH721" s="4">
        <v>1.0</v>
      </c>
      <c r="AI721" s="4">
        <v>1.0</v>
      </c>
      <c r="AJ721" s="4">
        <v>1.0</v>
      </c>
      <c r="AK721" s="4">
        <v>1.0</v>
      </c>
      <c r="AL721" s="4">
        <v>5.0</v>
      </c>
      <c r="AM721" s="1"/>
      <c r="AN721" s="1"/>
      <c r="AO721" s="1"/>
    </row>
    <row r="722">
      <c r="A722" s="2">
        <v>44276.895127881944</v>
      </c>
      <c r="B722" s="4">
        <v>0.650176608107938</v>
      </c>
      <c r="C722" s="4">
        <v>0.382116984842093</v>
      </c>
      <c r="D722" s="4">
        <v>0.83450004396309</v>
      </c>
      <c r="E722" s="4">
        <v>-0.0145758603060938</v>
      </c>
      <c r="F722" s="4">
        <v>0.433834459705741</v>
      </c>
      <c r="G722" s="4">
        <v>-0.117625552753073</v>
      </c>
      <c r="H722" s="4">
        <v>0.447608827728088</v>
      </c>
      <c r="I722" s="4">
        <v>0.389054593558414</v>
      </c>
      <c r="J722" s="4">
        <v>0.97034749665109</v>
      </c>
      <c r="K722" s="4">
        <v>0.0591646039647115</v>
      </c>
      <c r="L722" s="4">
        <v>0.537616613115118</v>
      </c>
      <c r="M722" s="4">
        <v>0.961584104014237</v>
      </c>
      <c r="N722" s="4">
        <v>0.485303501410198</v>
      </c>
      <c r="O722" s="4">
        <v>-0.15949174533841</v>
      </c>
      <c r="P722" s="4">
        <v>0.376624322995072</v>
      </c>
      <c r="Q722" s="4">
        <v>0.530836742866532</v>
      </c>
      <c r="R722" s="4">
        <v>0.324504448735334</v>
      </c>
      <c r="S722" s="4">
        <v>-0.359741553684714</v>
      </c>
      <c r="T722" s="4">
        <v>0.14997162432613</v>
      </c>
      <c r="U722" s="4">
        <v>0.461319156453614</v>
      </c>
      <c r="V722" s="4">
        <v>819.96336996337</v>
      </c>
      <c r="W722" s="4">
        <v>799.413919413919</v>
      </c>
      <c r="X722" s="4">
        <v>799.816849816849</v>
      </c>
      <c r="Y722" s="4">
        <v>813.113553113553</v>
      </c>
      <c r="Z722" s="4">
        <v>939.633699633699</v>
      </c>
      <c r="AA722" s="4">
        <v>-0.408508</v>
      </c>
      <c r="AB722" s="4">
        <v>0.119934</v>
      </c>
      <c r="AC722" s="4">
        <v>0.912659</v>
      </c>
      <c r="AD722" s="4">
        <v>2.31781</v>
      </c>
      <c r="AE722" s="4">
        <v>-2.422485</v>
      </c>
      <c r="AF722" s="4">
        <v>-1.443024</v>
      </c>
      <c r="AG722" s="4">
        <v>1.0</v>
      </c>
      <c r="AH722" s="4">
        <v>1.0</v>
      </c>
      <c r="AI722" s="4">
        <v>1.0</v>
      </c>
      <c r="AJ722" s="4">
        <v>1.0</v>
      </c>
      <c r="AK722" s="4">
        <v>1.0</v>
      </c>
      <c r="AL722" s="4">
        <v>5.0</v>
      </c>
      <c r="AM722" s="1"/>
      <c r="AN722" s="1"/>
      <c r="AO722" s="1"/>
    </row>
    <row r="723">
      <c r="A723" s="2">
        <v>44276.89513945602</v>
      </c>
      <c r="B723" s="4">
        <v>0.501029570074697</v>
      </c>
      <c r="C723" s="4">
        <v>0.288444364890312</v>
      </c>
      <c r="D723" s="4">
        <v>0.962099737183327</v>
      </c>
      <c r="E723" s="4">
        <v>-0.196811627940716</v>
      </c>
      <c r="F723" s="4">
        <v>0.323727146606294</v>
      </c>
      <c r="G723" s="4">
        <v>-0.110199260539113</v>
      </c>
      <c r="H723" s="4">
        <v>0.626366860363334</v>
      </c>
      <c r="I723" s="4">
        <v>0.191257344413191</v>
      </c>
      <c r="J723" s="4">
        <v>0.983397326563297</v>
      </c>
      <c r="K723" s="4">
        <v>0.326824592100307</v>
      </c>
      <c r="L723" s="4">
        <v>0.818210253695976</v>
      </c>
      <c r="M723" s="4">
        <v>1.05197962571158</v>
      </c>
      <c r="N723" s="4">
        <v>0.32483548667831</v>
      </c>
      <c r="O723" s="4">
        <v>-0.103573880453753</v>
      </c>
      <c r="P723" s="4">
        <v>0.505789977741591</v>
      </c>
      <c r="Q723" s="4">
        <v>0.450784725952285</v>
      </c>
      <c r="R723" s="4">
        <v>0.174769090505383</v>
      </c>
      <c r="S723" s="4">
        <v>-0.557925489124051</v>
      </c>
      <c r="T723" s="4">
        <v>-0.0389918410171048</v>
      </c>
      <c r="U723" s="4">
        <v>0.276244892426976</v>
      </c>
      <c r="V723" s="4">
        <v>809.487179487179</v>
      </c>
      <c r="W723" s="4">
        <v>802.234432234432</v>
      </c>
      <c r="X723" s="4">
        <v>780.07326007326</v>
      </c>
      <c r="Y723" s="4">
        <v>806.263736263736</v>
      </c>
      <c r="Z723" s="4">
        <v>746.630036630036</v>
      </c>
      <c r="AA723" s="4">
        <v>-0.426147</v>
      </c>
      <c r="AB723" s="4">
        <v>0.119751</v>
      </c>
      <c r="AC723" s="4">
        <v>0.907288</v>
      </c>
      <c r="AD723" s="4">
        <v>2.69165</v>
      </c>
      <c r="AE723" s="4">
        <v>-0.590668</v>
      </c>
      <c r="AF723" s="4">
        <v>-1.218719</v>
      </c>
      <c r="AG723" s="4">
        <v>1.0</v>
      </c>
      <c r="AH723" s="4">
        <v>1.0</v>
      </c>
      <c r="AI723" s="4">
        <v>1.0</v>
      </c>
      <c r="AJ723" s="4">
        <v>1.0</v>
      </c>
      <c r="AK723" s="4">
        <v>1.0</v>
      </c>
      <c r="AL723" s="4">
        <v>5.0</v>
      </c>
      <c r="AM723" s="1"/>
      <c r="AN723" s="1"/>
      <c r="AO723" s="1"/>
    </row>
    <row r="724">
      <c r="A724" s="2">
        <v>44276.89515109954</v>
      </c>
      <c r="B724" s="4">
        <v>0.920772774044726</v>
      </c>
      <c r="C724" s="4">
        <v>0.215564558137805</v>
      </c>
      <c r="D724" s="4">
        <v>0.738144642271736</v>
      </c>
      <c r="E724" s="4">
        <v>0.251715189494172</v>
      </c>
      <c r="F724" s="4">
        <v>0.294075386118115</v>
      </c>
      <c r="G724" s="4">
        <v>0.0662017234709049</v>
      </c>
      <c r="H724" s="4">
        <v>0.728065147587931</v>
      </c>
      <c r="I724" s="4">
        <v>0.039134090030721</v>
      </c>
      <c r="J724" s="4">
        <v>0.924274979255401</v>
      </c>
      <c r="K724" s="4">
        <v>0.293889615702354</v>
      </c>
      <c r="L724" s="4">
        <v>1.05468241464492</v>
      </c>
      <c r="M724" s="4">
        <v>1.19101709786988</v>
      </c>
      <c r="N724" s="4">
        <v>0.333776711597712</v>
      </c>
      <c r="O724" s="4">
        <v>-0.0365885577221827</v>
      </c>
      <c r="P724" s="4">
        <v>0.523361843045841</v>
      </c>
      <c r="Q724" s="4">
        <v>0.274040786172598</v>
      </c>
      <c r="R724" s="4">
        <v>-0.165560312009863</v>
      </c>
      <c r="S724" s="4">
        <v>-0.640117975962309</v>
      </c>
      <c r="T724" s="4">
        <v>-0.0847765585609774</v>
      </c>
      <c r="U724" s="4">
        <v>0.0890799275182533</v>
      </c>
      <c r="V724" s="4">
        <v>812.307692307692</v>
      </c>
      <c r="W724" s="4">
        <v>801.428571428571</v>
      </c>
      <c r="X724" s="4">
        <v>795.787545787545</v>
      </c>
      <c r="Y724" s="4">
        <v>814.322344322344</v>
      </c>
      <c r="Z724" s="4">
        <v>853.809523809523</v>
      </c>
      <c r="AA724" s="4">
        <v>-0.414978</v>
      </c>
      <c r="AB724" s="4">
        <v>0.117615</v>
      </c>
      <c r="AC724" s="4">
        <v>0.916077</v>
      </c>
      <c r="AD724" s="4">
        <v>2.968292</v>
      </c>
      <c r="AE724" s="4">
        <v>-1.80191</v>
      </c>
      <c r="AF724" s="4">
        <v>-1.383209</v>
      </c>
      <c r="AG724" s="4">
        <v>1.0</v>
      </c>
      <c r="AH724" s="4">
        <v>1.0</v>
      </c>
      <c r="AI724" s="4">
        <v>1.0</v>
      </c>
      <c r="AJ724" s="4">
        <v>1.0</v>
      </c>
      <c r="AK724" s="4">
        <v>1.0</v>
      </c>
      <c r="AL724" s="4">
        <v>5.0</v>
      </c>
      <c r="AM724" s="1"/>
      <c r="AN724" s="1"/>
      <c r="AO724" s="1"/>
    </row>
    <row r="725">
      <c r="A725" s="2">
        <v>44276.89516260417</v>
      </c>
      <c r="B725" s="4">
        <v>0.65630881478226</v>
      </c>
      <c r="C725" s="4">
        <v>0.295552417249343</v>
      </c>
      <c r="D725" s="4">
        <v>0.470491788349367</v>
      </c>
      <c r="E725" s="4">
        <v>0.225740805375903</v>
      </c>
      <c r="F725" s="4">
        <v>0.50931619191733</v>
      </c>
      <c r="G725" s="4">
        <v>-0.038398054246906</v>
      </c>
      <c r="H725" s="4">
        <v>0.234612131997003</v>
      </c>
      <c r="I725" s="4">
        <v>0.245649571883983</v>
      </c>
      <c r="J725" s="4">
        <v>1.19233706256704</v>
      </c>
      <c r="K725" s="4">
        <v>0.119482001154621</v>
      </c>
      <c r="L725" s="4">
        <v>0.96750473773872</v>
      </c>
      <c r="M725" s="4">
        <v>1.05761204040703</v>
      </c>
      <c r="N725" s="4">
        <v>0.565414595561414</v>
      </c>
      <c r="O725" s="4">
        <v>-0.0488161857753868</v>
      </c>
      <c r="P725" s="4">
        <v>0.340763405151604</v>
      </c>
      <c r="Q725" s="4">
        <v>0.379886647475671</v>
      </c>
      <c r="R725" s="4">
        <v>0.0149745946607854</v>
      </c>
      <c r="S725" s="4">
        <v>-0.6097568347842</v>
      </c>
      <c r="T725" s="4">
        <v>-0.164344040076958</v>
      </c>
      <c r="U725" s="4">
        <v>0.066661291565839</v>
      </c>
      <c r="V725" s="4">
        <v>802.637362637362</v>
      </c>
      <c r="W725" s="4">
        <v>790.54945054945</v>
      </c>
      <c r="X725" s="4">
        <v>805.457875457875</v>
      </c>
      <c r="Y725" s="4">
        <v>811.098901098901</v>
      </c>
      <c r="Z725" s="4">
        <v>953.736263736263</v>
      </c>
      <c r="AA725" s="4">
        <v>-0.418091</v>
      </c>
      <c r="AB725" s="4">
        <v>0.102173</v>
      </c>
      <c r="AC725" s="4">
        <v>0.905334</v>
      </c>
      <c r="AD725" s="4">
        <v>3.431854</v>
      </c>
      <c r="AE725" s="4">
        <v>-0.366364</v>
      </c>
      <c r="AF725" s="4">
        <v>-1.652374</v>
      </c>
      <c r="AG725" s="4">
        <v>1.0</v>
      </c>
      <c r="AH725" s="4">
        <v>1.0</v>
      </c>
      <c r="AI725" s="4">
        <v>1.0</v>
      </c>
      <c r="AJ725" s="4">
        <v>1.0</v>
      </c>
      <c r="AK725" s="4">
        <v>1.0</v>
      </c>
      <c r="AL725" s="4">
        <v>5.0</v>
      </c>
      <c r="AM725" s="1"/>
      <c r="AN725" s="1"/>
      <c r="AO725" s="1"/>
    </row>
    <row r="726">
      <c r="A726" s="2">
        <v>44276.89517420139</v>
      </c>
      <c r="B726" s="4">
        <v>0.642428130618297</v>
      </c>
      <c r="C726" s="4">
        <v>0.00243357120728416</v>
      </c>
      <c r="D726" s="4">
        <v>0.702310748877119</v>
      </c>
      <c r="E726" s="4">
        <v>0.247605614465719</v>
      </c>
      <c r="F726" s="4">
        <v>0.944541753167271</v>
      </c>
      <c r="G726" s="4">
        <v>0.0162293198037582</v>
      </c>
      <c r="H726" s="4">
        <v>0.321099371276305</v>
      </c>
      <c r="I726" s="4">
        <v>0.554534836751997</v>
      </c>
      <c r="J726" s="4">
        <v>1.63852369903682</v>
      </c>
      <c r="K726" s="4">
        <v>0.285757153463036</v>
      </c>
      <c r="L726" s="4">
        <v>0.883927808108784</v>
      </c>
      <c r="M726" s="4">
        <v>1.10582672134853</v>
      </c>
      <c r="N726" s="4">
        <v>0.624976113957978</v>
      </c>
      <c r="O726" s="4">
        <v>-0.0852255720857167</v>
      </c>
      <c r="P726" s="4">
        <v>0.28704789789783</v>
      </c>
      <c r="Q726" s="4">
        <v>0.524048163354433</v>
      </c>
      <c r="R726" s="4">
        <v>-0.0502945002492431</v>
      </c>
      <c r="S726" s="4">
        <v>-0.61403564377669</v>
      </c>
      <c r="T726" s="4">
        <v>-0.118367976085764</v>
      </c>
      <c r="U726" s="4">
        <v>0.0592186130563384</v>
      </c>
      <c r="V726" s="4">
        <v>801.428571428571</v>
      </c>
      <c r="W726" s="4">
        <v>799.413919413919</v>
      </c>
      <c r="X726" s="4">
        <v>799.010989010989</v>
      </c>
      <c r="Y726" s="4">
        <v>805.860805860805</v>
      </c>
      <c r="Z726" s="4">
        <v>739.780219780219</v>
      </c>
      <c r="AA726" s="4">
        <v>-0.401367</v>
      </c>
      <c r="AB726" s="4">
        <v>0.085571</v>
      </c>
      <c r="AC726" s="4">
        <v>0.921631</v>
      </c>
      <c r="AD726" s="4">
        <v>-2.474823</v>
      </c>
      <c r="AE726" s="4">
        <v>-3.58139</v>
      </c>
      <c r="AF726" s="4">
        <v>0.171967</v>
      </c>
      <c r="AG726" s="4">
        <v>1.0</v>
      </c>
      <c r="AH726" s="4">
        <v>1.0</v>
      </c>
      <c r="AI726" s="4">
        <v>1.0</v>
      </c>
      <c r="AJ726" s="4">
        <v>1.0</v>
      </c>
      <c r="AK726" s="4">
        <v>1.0</v>
      </c>
      <c r="AL726" s="4">
        <v>5.0</v>
      </c>
      <c r="AM726" s="1"/>
      <c r="AN726" s="1"/>
      <c r="AO726" s="1"/>
    </row>
    <row r="727">
      <c r="A727" s="2">
        <v>44276.89518575231</v>
      </c>
      <c r="B727" s="4">
        <v>0.966426639395611</v>
      </c>
      <c r="C727" s="4">
        <v>0.494042208088675</v>
      </c>
      <c r="D727" s="4">
        <v>0.68475518900086</v>
      </c>
      <c r="E727" s="4">
        <v>0.613223797178189</v>
      </c>
      <c r="F727" s="4">
        <v>0.729135316059146</v>
      </c>
      <c r="G727" s="4">
        <v>-0.0246964845406467</v>
      </c>
      <c r="H727" s="4">
        <v>0.374833328558999</v>
      </c>
      <c r="I727" s="4">
        <v>0.296063569282535</v>
      </c>
      <c r="J727" s="4">
        <v>1.61257312366338</v>
      </c>
      <c r="K727" s="4">
        <v>0.148021391420614</v>
      </c>
      <c r="L727" s="4">
        <v>0.85463691722147</v>
      </c>
      <c r="M727" s="4">
        <v>0.951669154980116</v>
      </c>
      <c r="N727" s="4">
        <v>0.370920657212429</v>
      </c>
      <c r="O727" s="4">
        <v>-0.323704420458025</v>
      </c>
      <c r="P727" s="4">
        <v>0.308524242702371</v>
      </c>
      <c r="Q727" s="4">
        <v>0.513582105530294</v>
      </c>
      <c r="R727" s="4">
        <v>-0.0287289604932199</v>
      </c>
      <c r="S727" s="4">
        <v>-0.515574133061345</v>
      </c>
      <c r="T727" s="4">
        <v>-0.0261378255517894</v>
      </c>
      <c r="U727" s="4">
        <v>0.071350546901617</v>
      </c>
      <c r="V727" s="4">
        <v>806.666666666666</v>
      </c>
      <c r="W727" s="4">
        <v>794.578754578754</v>
      </c>
      <c r="X727" s="4">
        <v>802.637362637362</v>
      </c>
      <c r="Y727" s="4">
        <v>791.355311355311</v>
      </c>
      <c r="Z727" s="4">
        <v>934.798534798534</v>
      </c>
      <c r="AA727" s="4">
        <v>-0.392334</v>
      </c>
      <c r="AB727" s="4">
        <v>0.09198</v>
      </c>
      <c r="AC727" s="4">
        <v>0.915405</v>
      </c>
      <c r="AD727" s="4">
        <v>3.110352</v>
      </c>
      <c r="AE727" s="4">
        <v>-2.631836</v>
      </c>
      <c r="AF727" s="4">
        <v>-0.986938</v>
      </c>
      <c r="AG727" s="4">
        <v>1.0</v>
      </c>
      <c r="AH727" s="4">
        <v>1.0</v>
      </c>
      <c r="AI727" s="4">
        <v>1.0</v>
      </c>
      <c r="AJ727" s="4">
        <v>1.0</v>
      </c>
      <c r="AK727" s="4">
        <v>1.0</v>
      </c>
      <c r="AL727" s="4">
        <v>5.0</v>
      </c>
      <c r="AM727" s="1"/>
      <c r="AN727" s="1"/>
      <c r="AO727" s="1"/>
    </row>
    <row r="728">
      <c r="A728" s="2">
        <v>44276.895197384256</v>
      </c>
      <c r="B728" s="4">
        <v>0.896960787017919</v>
      </c>
      <c r="C728" s="4">
        <v>0.423632556852642</v>
      </c>
      <c r="D728" s="4">
        <v>1.23200343261894</v>
      </c>
      <c r="E728" s="4">
        <v>0.554963756542295</v>
      </c>
      <c r="F728" s="4">
        <v>0.394109762858278</v>
      </c>
      <c r="G728" s="4">
        <v>0.0197815341538217</v>
      </c>
      <c r="H728" s="4">
        <v>0.954932855257662</v>
      </c>
      <c r="I728" s="4">
        <v>0.247927150253768</v>
      </c>
      <c r="J728" s="4">
        <v>0.913687402417242</v>
      </c>
      <c r="K728" s="4">
        <v>-0.0740362949387873</v>
      </c>
      <c r="L728" s="4">
        <v>0.903497225254933</v>
      </c>
      <c r="M728" s="4">
        <v>0.837275612699163</v>
      </c>
      <c r="N728" s="4">
        <v>0.26215116277232</v>
      </c>
      <c r="O728" s="4">
        <v>-0.239768046335233</v>
      </c>
      <c r="P728" s="4">
        <v>0.416766411314582</v>
      </c>
      <c r="Q728" s="4">
        <v>0.419860382373205</v>
      </c>
      <c r="R728" s="4">
        <v>-0.069855669907994</v>
      </c>
      <c r="S728" s="4">
        <v>-0.421868061784782</v>
      </c>
      <c r="T728" s="4">
        <v>-0.131363059144294</v>
      </c>
      <c r="U728" s="4">
        <v>0.0974987619657487</v>
      </c>
      <c r="V728" s="4">
        <v>791.355311355311</v>
      </c>
      <c r="W728" s="4">
        <v>793.369963369963</v>
      </c>
      <c r="X728" s="4">
        <v>800.21978021978</v>
      </c>
      <c r="Y728" s="4">
        <v>794.578754578754</v>
      </c>
      <c r="Z728" s="4">
        <v>724.468864468864</v>
      </c>
      <c r="AA728" s="4">
        <v>-0.313416</v>
      </c>
      <c r="AB728" s="4">
        <v>0.105652</v>
      </c>
      <c r="AC728" s="4">
        <v>0.955688</v>
      </c>
      <c r="AD728" s="4">
        <v>5.652466</v>
      </c>
      <c r="AE728" s="4">
        <v>-5.480499</v>
      </c>
      <c r="AF728" s="4">
        <v>-3.39447</v>
      </c>
      <c r="AG728" s="4">
        <v>1.0</v>
      </c>
      <c r="AH728" s="4">
        <v>1.0</v>
      </c>
      <c r="AI728" s="4">
        <v>1.0</v>
      </c>
      <c r="AJ728" s="4">
        <v>1.0</v>
      </c>
      <c r="AK728" s="4">
        <v>1.0</v>
      </c>
      <c r="AL728" s="4">
        <v>5.0</v>
      </c>
      <c r="AM728" s="1"/>
      <c r="AN728" s="1"/>
      <c r="AO728" s="1"/>
    </row>
    <row r="729">
      <c r="A729" s="2">
        <v>44276.89520890046</v>
      </c>
      <c r="B729" s="4">
        <v>0.404487764314649</v>
      </c>
      <c r="C729" s="4">
        <v>-0.121359140451744</v>
      </c>
      <c r="D729" s="4">
        <v>1.03753010232384</v>
      </c>
      <c r="E729" s="4">
        <v>0.365571455826125</v>
      </c>
      <c r="F729" s="4">
        <v>0.202618213451258</v>
      </c>
      <c r="G729" s="4">
        <v>-0.32983447304589</v>
      </c>
      <c r="H729" s="4">
        <v>0.579404735204266</v>
      </c>
      <c r="I729" s="4">
        <v>0.158667232989476</v>
      </c>
      <c r="J729" s="4">
        <v>1.11862769039726</v>
      </c>
      <c r="K729" s="4">
        <v>-0.0331479916639213</v>
      </c>
      <c r="L729" s="4">
        <v>0.866948284678118</v>
      </c>
      <c r="M729" s="4">
        <v>0.692697208482198</v>
      </c>
      <c r="N729" s="4">
        <v>0.249928746251767</v>
      </c>
      <c r="O729" s="4">
        <v>-0.179093152169258</v>
      </c>
      <c r="P729" s="4">
        <v>0.349878070205025</v>
      </c>
      <c r="Q729" s="4">
        <v>0.331632677521196</v>
      </c>
      <c r="R729" s="4">
        <v>0.0418329271380462</v>
      </c>
      <c r="S729" s="4">
        <v>-0.446563865222067</v>
      </c>
      <c r="T729" s="4">
        <v>-0.0903418278831462</v>
      </c>
      <c r="U729" s="4">
        <v>0.0843482984885965</v>
      </c>
      <c r="V729" s="4">
        <v>805.457875457875</v>
      </c>
      <c r="W729" s="4">
        <v>799.413919413919</v>
      </c>
      <c r="X729" s="4">
        <v>788.534798534798</v>
      </c>
      <c r="Y729" s="4">
        <v>795.787545787545</v>
      </c>
      <c r="Z729" s="4">
        <v>729.706959706959</v>
      </c>
      <c r="AA729" s="4">
        <v>-0.284485</v>
      </c>
      <c r="AB729" s="4">
        <v>0.123108</v>
      </c>
      <c r="AC729" s="4">
        <v>0.965942</v>
      </c>
      <c r="AD729" s="4">
        <v>8.209534</v>
      </c>
      <c r="AE729" s="4">
        <v>-1.61499</v>
      </c>
      <c r="AF729" s="4">
        <v>-3.461761</v>
      </c>
      <c r="AG729" s="4">
        <v>1.0</v>
      </c>
      <c r="AH729" s="4">
        <v>1.0</v>
      </c>
      <c r="AI729" s="4">
        <v>1.0</v>
      </c>
      <c r="AJ729" s="4">
        <v>1.0</v>
      </c>
      <c r="AK729" s="4">
        <v>1.0</v>
      </c>
      <c r="AL729" s="4">
        <v>5.0</v>
      </c>
      <c r="AM729" s="1"/>
      <c r="AN729" s="1"/>
      <c r="AO729" s="1"/>
    </row>
    <row r="730">
      <c r="A730" s="2">
        <v>44276.895220555554</v>
      </c>
      <c r="B730" s="4">
        <v>0.343939904381085</v>
      </c>
      <c r="C730" s="4">
        <v>0.0876928216762329</v>
      </c>
      <c r="D730" s="4">
        <v>0.772883516848861</v>
      </c>
      <c r="E730" s="4">
        <v>0.242199018305436</v>
      </c>
      <c r="F730" s="4">
        <v>0.228434932157487</v>
      </c>
      <c r="G730" s="4">
        <v>-0.00562167604293992</v>
      </c>
      <c r="H730" s="4">
        <v>0.520116122791589</v>
      </c>
      <c r="I730" s="4">
        <v>0.0188937025624857</v>
      </c>
      <c r="J730" s="4">
        <v>1.23071188983464</v>
      </c>
      <c r="K730" s="4">
        <v>0.164805894208441</v>
      </c>
      <c r="L730" s="4">
        <v>0.891372612650796</v>
      </c>
      <c r="M730" s="4">
        <v>0.832102178708975</v>
      </c>
      <c r="N730" s="4">
        <v>0.29270864334086</v>
      </c>
      <c r="O730" s="4">
        <v>-0.19600632996253</v>
      </c>
      <c r="P730" s="4">
        <v>0.376435821819533</v>
      </c>
      <c r="Q730" s="4">
        <v>0.387315775285733</v>
      </c>
      <c r="R730" s="4">
        <v>0.152958216888793</v>
      </c>
      <c r="S730" s="4">
        <v>-0.465360777826645</v>
      </c>
      <c r="T730" s="4">
        <v>-0.0472519421223148</v>
      </c>
      <c r="U730" s="4">
        <v>0.138086038247848</v>
      </c>
      <c r="V730" s="4">
        <v>786.923076923076</v>
      </c>
      <c r="W730" s="4">
        <v>791.355311355311</v>
      </c>
      <c r="X730" s="4">
        <v>787.326007326007</v>
      </c>
      <c r="Y730" s="4">
        <v>780.47619047619</v>
      </c>
      <c r="Z730" s="4">
        <v>699.890109890109</v>
      </c>
      <c r="AA730" s="4">
        <v>-0.242554</v>
      </c>
      <c r="AB730" s="4">
        <v>0.102722</v>
      </c>
      <c r="AC730" s="4">
        <v>0.965698</v>
      </c>
      <c r="AD730" s="4">
        <v>7.768402</v>
      </c>
      <c r="AE730" s="4">
        <v>-0.986938</v>
      </c>
      <c r="AF730" s="4">
        <v>2.474823</v>
      </c>
      <c r="AG730" s="4">
        <v>1.0</v>
      </c>
      <c r="AH730" s="4">
        <v>1.0</v>
      </c>
      <c r="AI730" s="4">
        <v>1.0</v>
      </c>
      <c r="AJ730" s="4">
        <v>1.0</v>
      </c>
      <c r="AK730" s="4">
        <v>1.0</v>
      </c>
      <c r="AL730" s="4">
        <v>5.0</v>
      </c>
      <c r="AM730" s="1"/>
      <c r="AN730" s="1"/>
      <c r="AO730" s="1"/>
    </row>
    <row r="731">
      <c r="A731" s="2">
        <v>44276.89523204861</v>
      </c>
      <c r="B731" s="4">
        <v>0.226753636670842</v>
      </c>
      <c r="C731" s="4">
        <v>0.206566637892838</v>
      </c>
      <c r="D731" s="4">
        <v>0.526224380882648</v>
      </c>
      <c r="E731" s="4">
        <v>0.224610285709528</v>
      </c>
      <c r="F731" s="4">
        <v>0.31807686427834</v>
      </c>
      <c r="G731" s="4">
        <v>-0.0553582156111401</v>
      </c>
      <c r="H731" s="4">
        <v>0.369312143196297</v>
      </c>
      <c r="I731" s="4">
        <v>0.0825858574730859</v>
      </c>
      <c r="J731" s="4">
        <v>1.11586471884403</v>
      </c>
      <c r="K731" s="4">
        <v>0.136884739094012</v>
      </c>
      <c r="L731" s="4">
        <v>0.818928508811791</v>
      </c>
      <c r="M731" s="4">
        <v>1.06632142642048</v>
      </c>
      <c r="N731" s="4">
        <v>0.524493004965533</v>
      </c>
      <c r="O731" s="4">
        <v>-0.191827878070028</v>
      </c>
      <c r="P731" s="4">
        <v>0.468426860247679</v>
      </c>
      <c r="Q731" s="4">
        <v>0.532362216595109</v>
      </c>
      <c r="R731" s="4">
        <v>-0.0599575269888222</v>
      </c>
      <c r="S731" s="4">
        <v>-0.552692864065455</v>
      </c>
      <c r="T731" s="4">
        <v>-0.0993871704648386</v>
      </c>
      <c r="U731" s="4">
        <v>0.20105838642684</v>
      </c>
      <c r="V731" s="4">
        <v>824.395604395604</v>
      </c>
      <c r="W731" s="4">
        <v>797.802197802197</v>
      </c>
      <c r="X731" s="4">
        <v>784.908424908424</v>
      </c>
      <c r="Y731" s="4">
        <v>812.710622710622</v>
      </c>
      <c r="Z731" s="4">
        <v>898.937728937728</v>
      </c>
      <c r="AA731" s="4">
        <v>-0.221436</v>
      </c>
      <c r="AB731" s="4">
        <v>0.100647</v>
      </c>
      <c r="AC731" s="4">
        <v>0.975952</v>
      </c>
      <c r="AD731" s="4">
        <v>0.314026</v>
      </c>
      <c r="AE731" s="4">
        <v>-3.611298</v>
      </c>
      <c r="AF731" s="4">
        <v>-4.164581</v>
      </c>
      <c r="AG731" s="4">
        <v>1.0</v>
      </c>
      <c r="AH731" s="4">
        <v>1.0</v>
      </c>
      <c r="AI731" s="4">
        <v>1.0</v>
      </c>
      <c r="AJ731" s="4">
        <v>1.0</v>
      </c>
      <c r="AK731" s="4">
        <v>1.0</v>
      </c>
      <c r="AL731" s="4">
        <v>5.0</v>
      </c>
      <c r="AM731" s="1"/>
      <c r="AN731" s="1"/>
      <c r="AO731" s="1"/>
    </row>
    <row r="732">
      <c r="A732" s="2">
        <v>44276.895243645835</v>
      </c>
      <c r="B732" s="4">
        <v>-0.132092489560843</v>
      </c>
      <c r="C732" s="4">
        <v>-0.126246303984967</v>
      </c>
      <c r="D732" s="4">
        <v>0.310928082799356</v>
      </c>
      <c r="E732" s="4">
        <v>0.139211969115045</v>
      </c>
      <c r="F732" s="4">
        <v>-0.0169587473285295</v>
      </c>
      <c r="G732" s="4">
        <v>-0.243747948990329</v>
      </c>
      <c r="H732" s="4">
        <v>0.428552735151204</v>
      </c>
      <c r="I732" s="4">
        <v>0.00486358630090903</v>
      </c>
      <c r="J732" s="4">
        <v>0.747713992070437</v>
      </c>
      <c r="K732" s="4">
        <v>-0.03187433147393</v>
      </c>
      <c r="L732" s="4">
        <v>0.546354375539277</v>
      </c>
      <c r="M732" s="4">
        <v>0.988571688590206</v>
      </c>
      <c r="N732" s="4">
        <v>0.375222775641455</v>
      </c>
      <c r="O732" s="4">
        <v>-0.155769713046117</v>
      </c>
      <c r="P732" s="4">
        <v>0.361654374374109</v>
      </c>
      <c r="Q732" s="4">
        <v>0.388498392273668</v>
      </c>
      <c r="R732" s="4">
        <v>-0.136882078372405</v>
      </c>
      <c r="S732" s="4">
        <v>-0.505788899029872</v>
      </c>
      <c r="T732" s="4">
        <v>-0.033323685526386</v>
      </c>
      <c r="U732" s="4">
        <v>0.0843687994531254</v>
      </c>
      <c r="V732" s="4">
        <v>814.322344322344</v>
      </c>
      <c r="W732" s="4">
        <v>797.399267399267</v>
      </c>
      <c r="X732" s="4">
        <v>799.010989010989</v>
      </c>
      <c r="Y732" s="4">
        <v>802.637362637362</v>
      </c>
      <c r="Z732" s="4">
        <v>763.956043956044</v>
      </c>
      <c r="AA732" s="4">
        <v>-0.230408</v>
      </c>
      <c r="AB732" s="4">
        <v>0.09436</v>
      </c>
      <c r="AC732" s="4">
        <v>0.969421</v>
      </c>
      <c r="AD732" s="4">
        <v>1.24115</v>
      </c>
      <c r="AE732" s="4">
        <v>-1.884155</v>
      </c>
      <c r="AF732" s="4">
        <v>-6.878662</v>
      </c>
      <c r="AG732" s="4">
        <v>1.0</v>
      </c>
      <c r="AH732" s="4">
        <v>1.0</v>
      </c>
      <c r="AI732" s="4">
        <v>1.0</v>
      </c>
      <c r="AJ732" s="4">
        <v>1.0</v>
      </c>
      <c r="AK732" s="4">
        <v>1.0</v>
      </c>
      <c r="AL732" s="4">
        <v>5.0</v>
      </c>
      <c r="AM732" s="1"/>
      <c r="AN732" s="1"/>
      <c r="AO732" s="1"/>
    </row>
    <row r="733">
      <c r="A733" s="2">
        <v>44276.89525519676</v>
      </c>
      <c r="B733" s="4">
        <v>0.136767075135149</v>
      </c>
      <c r="C733" s="4">
        <v>-0.10578493722551</v>
      </c>
      <c r="D733" s="4">
        <v>0.423662146439239</v>
      </c>
      <c r="E733" s="4">
        <v>0.0940437818091288</v>
      </c>
      <c r="F733" s="4">
        <v>0.0133235439844437</v>
      </c>
      <c r="G733" s="4">
        <v>-0.345539445402048</v>
      </c>
      <c r="H733" s="4">
        <v>0.418133910548867</v>
      </c>
      <c r="I733" s="4">
        <v>0.0779173996767286</v>
      </c>
      <c r="J733" s="4">
        <v>0.736071745001856</v>
      </c>
      <c r="K733" s="4">
        <v>-0.0758940400628622</v>
      </c>
      <c r="L733" s="4">
        <v>0.58141222784153</v>
      </c>
      <c r="M733" s="4">
        <v>0.786202856790217</v>
      </c>
      <c r="N733" s="4">
        <v>0.311059283411818</v>
      </c>
      <c r="O733" s="4">
        <v>-0.250002741914034</v>
      </c>
      <c r="P733" s="4">
        <v>0.255398648575438</v>
      </c>
      <c r="Q733" s="4">
        <v>0.308837801025233</v>
      </c>
      <c r="R733" s="4">
        <v>-0.0371052005936085</v>
      </c>
      <c r="S733" s="4">
        <v>-0.498521815138669</v>
      </c>
      <c r="T733" s="4">
        <v>-0.122699824094413</v>
      </c>
      <c r="U733" s="4">
        <v>0.123533404074442</v>
      </c>
      <c r="V733" s="4">
        <v>810.69597069597</v>
      </c>
      <c r="W733" s="4">
        <v>790.952380952381</v>
      </c>
      <c r="X733" s="4">
        <v>789.743589743589</v>
      </c>
      <c r="Y733" s="4">
        <v>815.128205128205</v>
      </c>
      <c r="Z733" s="4">
        <v>880.80586080586</v>
      </c>
      <c r="AA733" s="4">
        <v>-0.268982</v>
      </c>
      <c r="AB733" s="4">
        <v>0.112854</v>
      </c>
      <c r="AC733" s="4">
        <v>0.963257</v>
      </c>
      <c r="AD733" s="4">
        <v>1.016846</v>
      </c>
      <c r="AE733" s="4">
        <v>-0.837402</v>
      </c>
      <c r="AF733" s="4">
        <v>0.336456</v>
      </c>
      <c r="AG733" s="4">
        <v>1.0</v>
      </c>
      <c r="AH733" s="4">
        <v>1.0</v>
      </c>
      <c r="AI733" s="4">
        <v>1.0</v>
      </c>
      <c r="AJ733" s="4">
        <v>1.0</v>
      </c>
      <c r="AK733" s="4">
        <v>1.0</v>
      </c>
      <c r="AL733" s="4">
        <v>5.0</v>
      </c>
      <c r="AM733" s="1"/>
      <c r="AN733" s="1"/>
      <c r="AO733" s="1"/>
    </row>
    <row r="734">
      <c r="A734" s="2">
        <v>44276.8952668287</v>
      </c>
      <c r="B734" s="4">
        <v>0.124354157547895</v>
      </c>
      <c r="C734" s="4">
        <v>0.0926429170218454</v>
      </c>
      <c r="D734" s="4">
        <v>0.498125283602257</v>
      </c>
      <c r="E734" s="4">
        <v>-0.235671422012022</v>
      </c>
      <c r="F734" s="4">
        <v>-0.0504554130314804</v>
      </c>
      <c r="G734" s="4">
        <v>-0.157369301471315</v>
      </c>
      <c r="H734" s="4">
        <v>0.326443430878074</v>
      </c>
      <c r="I734" s="4">
        <v>0.0328843406519411</v>
      </c>
      <c r="J734" s="4">
        <v>0.468709916123997</v>
      </c>
      <c r="K734" s="4">
        <v>-0.245283852488152</v>
      </c>
      <c r="L734" s="4">
        <v>0.554985786627342</v>
      </c>
      <c r="M734" s="4">
        <v>0.766398020574085</v>
      </c>
      <c r="N734" s="4">
        <v>0.182052102479196</v>
      </c>
      <c r="O734" s="4">
        <v>-0.271635912468668</v>
      </c>
      <c r="P734" s="4">
        <v>0.202807784139005</v>
      </c>
      <c r="Q734" s="4">
        <v>0.371906931235158</v>
      </c>
      <c r="R734" s="4">
        <v>-0.039309269135937</v>
      </c>
      <c r="S734" s="4">
        <v>-0.572661274921193</v>
      </c>
      <c r="T734" s="4">
        <v>-0.204055570566172</v>
      </c>
      <c r="U734" s="4">
        <v>0.153839308906893</v>
      </c>
      <c r="V734" s="4">
        <v>807.472527472527</v>
      </c>
      <c r="W734" s="4">
        <v>805.457875457875</v>
      </c>
      <c r="X734" s="4">
        <v>793.369963369963</v>
      </c>
      <c r="Y734" s="4">
        <v>803.040293040293</v>
      </c>
      <c r="Z734" s="4">
        <v>769.597069597069</v>
      </c>
      <c r="AA734" s="4">
        <v>-0.280945</v>
      </c>
      <c r="AB734" s="4">
        <v>0.099731</v>
      </c>
      <c r="AC734" s="4">
        <v>0.956848</v>
      </c>
      <c r="AD734" s="4">
        <v>4.979553</v>
      </c>
      <c r="AE734" s="4">
        <v>-0.785065</v>
      </c>
      <c r="AF734" s="4">
        <v>-3.147736</v>
      </c>
      <c r="AG734" s="4">
        <v>1.0</v>
      </c>
      <c r="AH734" s="4">
        <v>1.0</v>
      </c>
      <c r="AI734" s="4">
        <v>1.0</v>
      </c>
      <c r="AJ734" s="4">
        <v>1.0</v>
      </c>
      <c r="AK734" s="4">
        <v>1.0</v>
      </c>
      <c r="AL734" s="4">
        <v>5.0</v>
      </c>
      <c r="AM734" s="1"/>
      <c r="AN734" s="1"/>
      <c r="AO734" s="1"/>
    </row>
    <row r="735">
      <c r="A735" s="2">
        <v>44276.895278344906</v>
      </c>
      <c r="B735" s="4">
        <v>0.275459585096355</v>
      </c>
      <c r="C735" s="4">
        <v>0.214178462455004</v>
      </c>
      <c r="D735" s="4">
        <v>0.418754446991689</v>
      </c>
      <c r="E735" s="4">
        <v>0.14364109975457</v>
      </c>
      <c r="F735" s="4">
        <v>-0.104583161199275</v>
      </c>
      <c r="G735" s="4">
        <v>-0.267586405873994</v>
      </c>
      <c r="H735" s="4">
        <v>-0.0256426457001289</v>
      </c>
      <c r="I735" s="4">
        <v>-0.132568270251853</v>
      </c>
      <c r="J735" s="4">
        <v>0.326526050390203</v>
      </c>
      <c r="K735" s="4">
        <v>-0.0283766580160875</v>
      </c>
      <c r="L735" s="4">
        <v>0.50341150993213</v>
      </c>
      <c r="M735" s="4">
        <v>0.319962809164044</v>
      </c>
      <c r="N735" s="4">
        <v>0.280407217312593</v>
      </c>
      <c r="O735" s="4">
        <v>-0.281428795098749</v>
      </c>
      <c r="P735" s="4">
        <v>0.250376677727705</v>
      </c>
      <c r="Q735" s="4">
        <v>0.527943930610333</v>
      </c>
      <c r="R735" s="4">
        <v>0.0520299864711954</v>
      </c>
      <c r="S735" s="4">
        <v>-0.478279327316734</v>
      </c>
      <c r="T735" s="4">
        <v>-0.114309420484806</v>
      </c>
      <c r="U735" s="4">
        <v>-0.062124885919495</v>
      </c>
      <c r="V735" s="4">
        <v>809.084249084249</v>
      </c>
      <c r="W735" s="4">
        <v>799.413919413919</v>
      </c>
      <c r="X735" s="4">
        <v>794.981684981685</v>
      </c>
      <c r="Y735" s="4">
        <v>803.443223443223</v>
      </c>
      <c r="Z735" s="4">
        <v>823.589743589743</v>
      </c>
      <c r="AA735" s="4">
        <v>-0.299438</v>
      </c>
      <c r="AB735" s="4">
        <v>0.104919</v>
      </c>
      <c r="AC735" s="4">
        <v>0.965515</v>
      </c>
      <c r="AD735" s="4">
        <v>3.416901</v>
      </c>
      <c r="AE735" s="4">
        <v>-0.044861</v>
      </c>
      <c r="AF735" s="4">
        <v>-2.459869</v>
      </c>
      <c r="AG735" s="4">
        <v>1.0</v>
      </c>
      <c r="AH735" s="4">
        <v>1.0</v>
      </c>
      <c r="AI735" s="4">
        <v>1.0</v>
      </c>
      <c r="AJ735" s="4">
        <v>1.0</v>
      </c>
      <c r="AK735" s="4">
        <v>1.0</v>
      </c>
      <c r="AL735" s="4">
        <v>5.0</v>
      </c>
      <c r="AM735" s="1"/>
      <c r="AN735" s="1"/>
      <c r="AO735" s="1"/>
    </row>
    <row r="736">
      <c r="A736" s="2">
        <v>44276.8952899537</v>
      </c>
      <c r="B736" s="4">
        <v>-0.0469851784346518</v>
      </c>
      <c r="C736" s="4">
        <v>0.0908915200675251</v>
      </c>
      <c r="D736" s="4">
        <v>0.437111323602522</v>
      </c>
      <c r="E736" s="4">
        <v>-0.0434249566802986</v>
      </c>
      <c r="F736" s="4">
        <v>0.0369605630750673</v>
      </c>
      <c r="G736" s="4">
        <v>-0.059266821200289</v>
      </c>
      <c r="H736" s="4">
        <v>-0.215619531629666</v>
      </c>
      <c r="I736" s="4">
        <v>-0.133957078295879</v>
      </c>
      <c r="J736" s="4">
        <v>0.679768747191134</v>
      </c>
      <c r="K736" s="4">
        <v>0.153332061924873</v>
      </c>
      <c r="L736" s="4">
        <v>0.533602280605673</v>
      </c>
      <c r="M736" s="4">
        <v>0.469795461351849</v>
      </c>
      <c r="N736" s="4">
        <v>0.202395957419242</v>
      </c>
      <c r="O736" s="4">
        <v>-0.242490969685365</v>
      </c>
      <c r="P736" s="4">
        <v>0.389363597575405</v>
      </c>
      <c r="Q736" s="4">
        <v>0.350028351231231</v>
      </c>
      <c r="R736" s="4">
        <v>-0.148996510524649</v>
      </c>
      <c r="S736" s="4">
        <v>-0.501808773704409</v>
      </c>
      <c r="T736" s="4">
        <v>-0.170135058030729</v>
      </c>
      <c r="U736" s="4">
        <v>-0.0256871121225268</v>
      </c>
      <c r="V736" s="4">
        <v>800.21978021978</v>
      </c>
      <c r="W736" s="4">
        <v>800.62271062271</v>
      </c>
      <c r="X736" s="4">
        <v>799.816849816849</v>
      </c>
      <c r="Y736" s="4">
        <v>807.472527472527</v>
      </c>
      <c r="Z736" s="4">
        <v>641.465201465201</v>
      </c>
      <c r="AA736" s="4">
        <v>-0.313293</v>
      </c>
      <c r="AB736" s="4">
        <v>0.102112</v>
      </c>
      <c r="AC736" s="4">
        <v>0.956848</v>
      </c>
      <c r="AD736" s="4">
        <v>3.506622</v>
      </c>
      <c r="AE736" s="4">
        <v>-0.680389</v>
      </c>
      <c r="AF736" s="4">
        <v>-1.039276</v>
      </c>
      <c r="AG736" s="4">
        <v>1.0</v>
      </c>
      <c r="AH736" s="4">
        <v>1.0</v>
      </c>
      <c r="AI736" s="4">
        <v>1.0</v>
      </c>
      <c r="AJ736" s="4">
        <v>1.0</v>
      </c>
      <c r="AK736" s="4">
        <v>1.0</v>
      </c>
      <c r="AL736" s="4">
        <v>5.0</v>
      </c>
      <c r="AM736" s="1"/>
      <c r="AN736" s="1"/>
      <c r="AO736" s="1"/>
    </row>
    <row r="737">
      <c r="A737" s="2">
        <v>44276.89530149305</v>
      </c>
      <c r="B737" s="4">
        <v>0.0166161728738569</v>
      </c>
      <c r="C737" s="4">
        <v>0.0419565628646322</v>
      </c>
      <c r="D737" s="4">
        <v>0.305987288636638</v>
      </c>
      <c r="E737" s="4">
        <v>0.0844649329471408</v>
      </c>
      <c r="F737" s="4">
        <v>0.0740408168107831</v>
      </c>
      <c r="G737" s="4">
        <v>-0.154548871563451</v>
      </c>
      <c r="H737" s="4">
        <v>0.0687159496927922</v>
      </c>
      <c r="I737" s="4">
        <v>-0.228780029138094</v>
      </c>
      <c r="J737" s="4">
        <v>0.843326481824893</v>
      </c>
      <c r="K737" s="4">
        <v>0.107822634440353</v>
      </c>
      <c r="L737" s="4">
        <v>0.577084550607095</v>
      </c>
      <c r="M737" s="4">
        <v>0.528783799044828</v>
      </c>
      <c r="N737" s="4">
        <v>0.208697742402148</v>
      </c>
      <c r="O737" s="4">
        <v>-0.112884905293118</v>
      </c>
      <c r="P737" s="4">
        <v>0.320805617765568</v>
      </c>
      <c r="Q737" s="4">
        <v>0.386576667098793</v>
      </c>
      <c r="R737" s="4">
        <v>-0.217321335423257</v>
      </c>
      <c r="S737" s="4">
        <v>-0.580907541638695</v>
      </c>
      <c r="T737" s="4">
        <v>-0.244718978361657</v>
      </c>
      <c r="U737" s="4">
        <v>0.0302306419995199</v>
      </c>
      <c r="V737" s="4">
        <v>805.054945054945</v>
      </c>
      <c r="W737" s="4">
        <v>793.772893772893</v>
      </c>
      <c r="X737" s="4">
        <v>801.831501831501</v>
      </c>
      <c r="Y737" s="4">
        <v>805.054945054945</v>
      </c>
      <c r="Z737" s="4">
        <v>767.582417582417</v>
      </c>
      <c r="AA737" s="4">
        <v>-0.311951</v>
      </c>
      <c r="AB737" s="4">
        <v>0.104248</v>
      </c>
      <c r="AC737" s="4">
        <v>0.95459</v>
      </c>
      <c r="AD737" s="4">
        <v>3.439331</v>
      </c>
      <c r="AE737" s="4">
        <v>-1.891632</v>
      </c>
      <c r="AF737" s="4">
        <v>-0.882263</v>
      </c>
      <c r="AG737" s="4">
        <v>1.0</v>
      </c>
      <c r="AH737" s="4">
        <v>1.0</v>
      </c>
      <c r="AI737" s="4">
        <v>1.0</v>
      </c>
      <c r="AJ737" s="4">
        <v>1.0</v>
      </c>
      <c r="AK737" s="4">
        <v>1.0</v>
      </c>
      <c r="AL737" s="4">
        <v>5.0</v>
      </c>
      <c r="AM737" s="1"/>
      <c r="AN737" s="1"/>
      <c r="AO737" s="1"/>
    </row>
    <row r="738">
      <c r="A738" s="2">
        <v>44276.89531306713</v>
      </c>
      <c r="B738" s="4">
        <v>0.424688056919575</v>
      </c>
      <c r="C738" s="4">
        <v>-0.0956519568403331</v>
      </c>
      <c r="D738" s="4">
        <v>1.02145086447426</v>
      </c>
      <c r="E738" s="4">
        <v>0.276529039859431</v>
      </c>
      <c r="F738" s="4">
        <v>0.128922168496024</v>
      </c>
      <c r="G738" s="4">
        <v>0.0233396584487475</v>
      </c>
      <c r="H738" s="4">
        <v>0.757058265554617</v>
      </c>
      <c r="I738" s="4">
        <v>-0.127428602655659</v>
      </c>
      <c r="J738" s="4">
        <v>0.803865648016589</v>
      </c>
      <c r="K738" s="4">
        <v>-0.20412124744312</v>
      </c>
      <c r="L738" s="4">
        <v>1.08018403067749</v>
      </c>
      <c r="M738" s="4">
        <v>0.46985139467874</v>
      </c>
      <c r="N738" s="4">
        <v>0.318886168299515</v>
      </c>
      <c r="O738" s="4">
        <v>-0.1270345538928</v>
      </c>
      <c r="P738" s="4">
        <v>0.442529315178385</v>
      </c>
      <c r="Q738" s="4">
        <v>0.323660135920328</v>
      </c>
      <c r="R738" s="4">
        <v>-0.228583987568296</v>
      </c>
      <c r="S738" s="4">
        <v>-0.5892563663085</v>
      </c>
      <c r="T738" s="4">
        <v>-0.0731494407518679</v>
      </c>
      <c r="U738" s="4">
        <v>0.111974809081581</v>
      </c>
      <c r="V738" s="4">
        <v>803.846153846153</v>
      </c>
      <c r="W738" s="4">
        <v>789.340659340659</v>
      </c>
      <c r="X738" s="4">
        <v>797.802197802197</v>
      </c>
      <c r="Y738" s="4">
        <v>812.307692307692</v>
      </c>
      <c r="Z738" s="4">
        <v>813.516483516483</v>
      </c>
      <c r="AA738" s="4">
        <v>-0.318298</v>
      </c>
      <c r="AB738" s="4">
        <v>0.105103</v>
      </c>
      <c r="AC738" s="4">
        <v>0.952637</v>
      </c>
      <c r="AD738" s="4">
        <v>2.923431</v>
      </c>
      <c r="AE738" s="4">
        <v>-1.629944</v>
      </c>
      <c r="AF738" s="4">
        <v>-1.622467</v>
      </c>
      <c r="AG738" s="4">
        <v>1.0</v>
      </c>
      <c r="AH738" s="4">
        <v>1.0</v>
      </c>
      <c r="AI738" s="4">
        <v>1.0</v>
      </c>
      <c r="AJ738" s="4">
        <v>1.0</v>
      </c>
      <c r="AK738" s="4">
        <v>1.0</v>
      </c>
      <c r="AL738" s="4">
        <v>5.0</v>
      </c>
      <c r="AM738" s="1"/>
      <c r="AN738" s="1"/>
      <c r="AO738" s="1"/>
    </row>
    <row r="739">
      <c r="A739" s="2">
        <v>44276.895324641206</v>
      </c>
      <c r="B739" s="4">
        <v>0.674035348140354</v>
      </c>
      <c r="C739" s="4">
        <v>-0.0596519080669069</v>
      </c>
      <c r="D739" s="4">
        <v>1.03217723961322</v>
      </c>
      <c r="E739" s="4">
        <v>0.131084013707207</v>
      </c>
      <c r="F739" s="4">
        <v>0.291672649198385</v>
      </c>
      <c r="G739" s="4">
        <v>0.0830721271740844</v>
      </c>
      <c r="H739" s="4">
        <v>0.805153902727492</v>
      </c>
      <c r="I739" s="4">
        <v>-0.222399898930673</v>
      </c>
      <c r="J739" s="4">
        <v>0.862918546993819</v>
      </c>
      <c r="K739" s="4">
        <v>-0.0521156387149438</v>
      </c>
      <c r="L739" s="4">
        <v>1.08716356616163</v>
      </c>
      <c r="M739" s="4">
        <v>0.575853046100253</v>
      </c>
      <c r="N739" s="4">
        <v>0.312352365399001</v>
      </c>
      <c r="O739" s="4">
        <v>-0.182918440010046</v>
      </c>
      <c r="P739" s="4">
        <v>0.555618723860264</v>
      </c>
      <c r="Q739" s="4">
        <v>0.238340237110785</v>
      </c>
      <c r="R739" s="4">
        <v>-0.163086472259877</v>
      </c>
      <c r="S739" s="4">
        <v>-0.586678989214286</v>
      </c>
      <c r="T739" s="4">
        <v>-0.118481976840042</v>
      </c>
      <c r="U739" s="4">
        <v>0.058899665883526</v>
      </c>
      <c r="V739" s="4">
        <v>802.234432234432</v>
      </c>
      <c r="W739" s="4">
        <v>800.21978021978</v>
      </c>
      <c r="X739" s="4">
        <v>800.21978021978</v>
      </c>
      <c r="Y739" s="4">
        <v>820.3663003663</v>
      </c>
      <c r="Z739" s="4">
        <v>979.120879120879</v>
      </c>
      <c r="AA739" s="4">
        <v>-0.328979</v>
      </c>
      <c r="AB739" s="4">
        <v>0.106201</v>
      </c>
      <c r="AC739" s="4">
        <v>0.949646</v>
      </c>
      <c r="AD739" s="4">
        <v>2.489777</v>
      </c>
      <c r="AE739" s="4">
        <v>-2.355194</v>
      </c>
      <c r="AF739" s="4">
        <v>-0.852356</v>
      </c>
      <c r="AG739" s="4">
        <v>1.0</v>
      </c>
      <c r="AH739" s="4">
        <v>1.0</v>
      </c>
      <c r="AI739" s="4">
        <v>1.0</v>
      </c>
      <c r="AJ739" s="4">
        <v>1.0</v>
      </c>
      <c r="AK739" s="4">
        <v>1.0</v>
      </c>
      <c r="AL739" s="4">
        <v>5.0</v>
      </c>
      <c r="AM739" s="1"/>
      <c r="AN739" s="1"/>
      <c r="AO739" s="1"/>
    </row>
    <row r="740">
      <c r="A740" s="2">
        <v>44276.89533625</v>
      </c>
      <c r="B740" s="4">
        <v>0.470350650393423</v>
      </c>
      <c r="C740" s="4">
        <v>-0.0282930357313833</v>
      </c>
      <c r="D740" s="4">
        <v>1.03785633042946</v>
      </c>
      <c r="E740" s="4">
        <v>0.312962349407469</v>
      </c>
      <c r="F740" s="4">
        <v>0.250109130716935</v>
      </c>
      <c r="G740" s="4">
        <v>-0.0752992698259177</v>
      </c>
      <c r="H740" s="4">
        <v>0.875286271889729</v>
      </c>
      <c r="I740" s="4">
        <v>-0.0145815978873809</v>
      </c>
      <c r="J740" s="4">
        <v>0.900589089239798</v>
      </c>
      <c r="K740" s="4">
        <v>0.298309071741632</v>
      </c>
      <c r="L740" s="4">
        <v>0.935996059837496</v>
      </c>
      <c r="M740" s="4">
        <v>0.602163757954444</v>
      </c>
      <c r="N740" s="4">
        <v>0.302081170391251</v>
      </c>
      <c r="O740" s="4">
        <v>-0.20133817908983</v>
      </c>
      <c r="P740" s="4">
        <v>0.502861114570134</v>
      </c>
      <c r="Q740" s="4">
        <v>0.387326960002575</v>
      </c>
      <c r="R740" s="4">
        <v>-0.0784517327809759</v>
      </c>
      <c r="S740" s="4">
        <v>-0.576001683358092</v>
      </c>
      <c r="T740" s="4">
        <v>0.0226501114332354</v>
      </c>
      <c r="U740" s="4">
        <v>0.0607798500389942</v>
      </c>
      <c r="V740" s="4">
        <v>795.384615384615</v>
      </c>
      <c r="W740" s="4">
        <v>801.428571428571</v>
      </c>
      <c r="X740" s="4">
        <v>789.743589743589</v>
      </c>
      <c r="Y740" s="4">
        <v>799.413919413919</v>
      </c>
      <c r="Z740" s="4">
        <v>664.835164835164</v>
      </c>
      <c r="AA740" s="4">
        <v>-0.325073</v>
      </c>
      <c r="AB740" s="4">
        <v>0.112671</v>
      </c>
      <c r="AC740" s="4">
        <v>0.951355</v>
      </c>
      <c r="AD740" s="4">
        <v>2.624359</v>
      </c>
      <c r="AE740" s="4">
        <v>-2.272949</v>
      </c>
      <c r="AF740" s="4">
        <v>-1.121521</v>
      </c>
      <c r="AG740" s="4">
        <v>1.0</v>
      </c>
      <c r="AH740" s="4">
        <v>1.0</v>
      </c>
      <c r="AI740" s="4">
        <v>1.0</v>
      </c>
      <c r="AJ740" s="4">
        <v>1.0</v>
      </c>
      <c r="AK740" s="4">
        <v>1.0</v>
      </c>
      <c r="AL740" s="4">
        <v>5.0</v>
      </c>
      <c r="AM740" s="1"/>
      <c r="AN740" s="1"/>
      <c r="AO740" s="1"/>
    </row>
    <row r="741">
      <c r="A741" s="2">
        <v>44276.89534778935</v>
      </c>
      <c r="B741" s="4">
        <v>0.580276061779592</v>
      </c>
      <c r="C741" s="4">
        <v>-0.0117994223080238</v>
      </c>
      <c r="D741" s="4">
        <v>0.979337075494199</v>
      </c>
      <c r="E741" s="4">
        <v>0.294422404797318</v>
      </c>
      <c r="F741" s="4">
        <v>0.235461239874197</v>
      </c>
      <c r="G741" s="4">
        <v>0.0790763397070371</v>
      </c>
      <c r="H741" s="4">
        <v>0.734605115501937</v>
      </c>
      <c r="I741" s="4">
        <v>0.235802119482011</v>
      </c>
      <c r="J741" s="4">
        <v>0.650343816239038</v>
      </c>
      <c r="K741" s="4">
        <v>0.26327634955293</v>
      </c>
      <c r="L741" s="4">
        <v>0.874111825894331</v>
      </c>
      <c r="M741" s="4">
        <v>0.473227364950245</v>
      </c>
      <c r="N741" s="4">
        <v>0.34287078655692</v>
      </c>
      <c r="O741" s="4">
        <v>-0.393618833974826</v>
      </c>
      <c r="P741" s="4">
        <v>0.345287664204297</v>
      </c>
      <c r="Q741" s="4">
        <v>0.329514175460972</v>
      </c>
      <c r="R741" s="4">
        <v>0.0739888545108036</v>
      </c>
      <c r="S741" s="4">
        <v>-0.612791534281192</v>
      </c>
      <c r="T741" s="4">
        <v>-0.0419875257611552</v>
      </c>
      <c r="U741" s="4">
        <v>0.100762161763532</v>
      </c>
      <c r="V741" s="4">
        <v>799.010989010989</v>
      </c>
      <c r="W741" s="4">
        <v>799.010989010989</v>
      </c>
      <c r="X741" s="4">
        <v>795.787545787545</v>
      </c>
      <c r="Y741" s="4">
        <v>812.307692307692</v>
      </c>
      <c r="Z741" s="4">
        <v>696.263736263736</v>
      </c>
      <c r="AA741" s="4">
        <v>-0.319092</v>
      </c>
      <c r="AB741" s="4">
        <v>0.105286</v>
      </c>
      <c r="AC741" s="4">
        <v>0.947021</v>
      </c>
      <c r="AD741" s="4">
        <v>1.951447</v>
      </c>
      <c r="AE741" s="4">
        <v>-2.34024</v>
      </c>
      <c r="AF741" s="4">
        <v>-0.613098</v>
      </c>
      <c r="AG741" s="4">
        <v>1.0</v>
      </c>
      <c r="AH741" s="4">
        <v>1.0</v>
      </c>
      <c r="AI741" s="4">
        <v>1.0</v>
      </c>
      <c r="AJ741" s="4">
        <v>1.0</v>
      </c>
      <c r="AK741" s="4">
        <v>1.0</v>
      </c>
      <c r="AL741" s="4">
        <v>5.0</v>
      </c>
      <c r="AM741" s="1"/>
      <c r="AN741" s="1"/>
      <c r="AO741" s="1"/>
    </row>
    <row r="742">
      <c r="A742" s="2">
        <v>44276.895359421294</v>
      </c>
      <c r="B742" s="4">
        <v>0.714747699378347</v>
      </c>
      <c r="C742" s="4">
        <v>0.0194587012953136</v>
      </c>
      <c r="D742" s="4">
        <v>0.540223474495429</v>
      </c>
      <c r="E742" s="4">
        <v>0.507724063259591</v>
      </c>
      <c r="F742" s="4">
        <v>0.252511454876888</v>
      </c>
      <c r="G742" s="4">
        <v>-0.0671477962282508</v>
      </c>
      <c r="H742" s="4">
        <v>0.212297477652668</v>
      </c>
      <c r="I742" s="4">
        <v>0.197186617088326</v>
      </c>
      <c r="J742" s="4">
        <v>0.621683336333669</v>
      </c>
      <c r="K742" s="4">
        <v>0.130925581426838</v>
      </c>
      <c r="L742" s="4">
        <v>0.507186501612967</v>
      </c>
      <c r="M742" s="4">
        <v>0.527250629136369</v>
      </c>
      <c r="N742" s="4">
        <v>0.403127287401349</v>
      </c>
      <c r="O742" s="4">
        <v>-0.229578954380337</v>
      </c>
      <c r="P742" s="4">
        <v>0.332702679103501</v>
      </c>
      <c r="Q742" s="4">
        <v>0.433987623957586</v>
      </c>
      <c r="R742" s="4">
        <v>0.0853831630783084</v>
      </c>
      <c r="S742" s="4">
        <v>-0.586548612443767</v>
      </c>
      <c r="T742" s="4">
        <v>-0.262612371092884</v>
      </c>
      <c r="U742" s="4">
        <v>0.0792522685198398</v>
      </c>
      <c r="V742" s="4">
        <v>788.131868131868</v>
      </c>
      <c r="W742" s="4">
        <v>801.025641025641</v>
      </c>
      <c r="X742" s="4">
        <v>800.62271062271</v>
      </c>
      <c r="Y742" s="4">
        <v>786.520146520146</v>
      </c>
      <c r="Z742" s="4">
        <v>690.21978021978</v>
      </c>
      <c r="AA742" s="4">
        <v>-0.325073</v>
      </c>
      <c r="AB742" s="4">
        <v>0.095581</v>
      </c>
      <c r="AC742" s="4">
        <v>0.945312</v>
      </c>
      <c r="AD742" s="4">
        <v>3.192596</v>
      </c>
      <c r="AE742" s="4">
        <v>-1.286011</v>
      </c>
      <c r="AF742" s="4">
        <v>-0.583191</v>
      </c>
      <c r="AG742" s="4">
        <v>1.0</v>
      </c>
      <c r="AH742" s="4">
        <v>1.0</v>
      </c>
      <c r="AI742" s="4">
        <v>1.0</v>
      </c>
      <c r="AJ742" s="4">
        <v>1.0</v>
      </c>
      <c r="AK742" s="4">
        <v>1.0</v>
      </c>
      <c r="AL742" s="4">
        <v>5.0</v>
      </c>
      <c r="AM742" s="1"/>
      <c r="AN742" s="1"/>
      <c r="AO742" s="1"/>
    </row>
    <row r="743">
      <c r="A743" s="2">
        <v>44276.8953709375</v>
      </c>
      <c r="B743" s="4">
        <v>0.551066436520251</v>
      </c>
      <c r="C743" s="4">
        <v>-0.0820033450889809</v>
      </c>
      <c r="D743" s="4">
        <v>0.388054217491845</v>
      </c>
      <c r="E743" s="4">
        <v>0.306885128744299</v>
      </c>
      <c r="F743" s="4">
        <v>0.321654542864748</v>
      </c>
      <c r="G743" s="4">
        <v>-0.152852424238249</v>
      </c>
      <c r="H743" s="4">
        <v>0.354615769530337</v>
      </c>
      <c r="I743" s="4">
        <v>-0.159612784314442</v>
      </c>
      <c r="J743" s="4">
        <v>0.820281826833818</v>
      </c>
      <c r="K743" s="4">
        <v>0.0403225346727478</v>
      </c>
      <c r="L743" s="4">
        <v>0.469721215908585</v>
      </c>
      <c r="M743" s="4">
        <v>0.77248208273722</v>
      </c>
      <c r="N743" s="4">
        <v>0.500856700842584</v>
      </c>
      <c r="O743" s="4">
        <v>-0.165599234901503</v>
      </c>
      <c r="P743" s="4">
        <v>0.389868326578719</v>
      </c>
      <c r="Q743" s="4">
        <v>0.49382085649903</v>
      </c>
      <c r="R743" s="4">
        <v>-0.179940338901306</v>
      </c>
      <c r="S743" s="4">
        <v>-0.513642941918372</v>
      </c>
      <c r="T743" s="4">
        <v>-0.276500299734973</v>
      </c>
      <c r="U743" s="4">
        <v>0.0330195011699455</v>
      </c>
      <c r="V743" s="4">
        <v>799.816849816849</v>
      </c>
      <c r="W743" s="4">
        <v>793.369963369963</v>
      </c>
      <c r="X743" s="4">
        <v>792.967032967033</v>
      </c>
      <c r="Y743" s="4">
        <v>805.054945054945</v>
      </c>
      <c r="Z743" s="4">
        <v>855.824175824175</v>
      </c>
      <c r="AA743" s="4">
        <v>-0.33252</v>
      </c>
      <c r="AB743" s="4">
        <v>0.102905</v>
      </c>
      <c r="AC743" s="4">
        <v>0.947144</v>
      </c>
      <c r="AD743" s="4">
        <v>3.865509</v>
      </c>
      <c r="AE743" s="4">
        <v>-1.577606</v>
      </c>
      <c r="AF743" s="4">
        <v>-1.091614</v>
      </c>
      <c r="AG743" s="4">
        <v>1.0</v>
      </c>
      <c r="AH743" s="4">
        <v>1.0</v>
      </c>
      <c r="AI743" s="4">
        <v>1.0</v>
      </c>
      <c r="AJ743" s="4">
        <v>1.0</v>
      </c>
      <c r="AK743" s="4">
        <v>1.0</v>
      </c>
      <c r="AL743" s="4">
        <v>5.0</v>
      </c>
      <c r="AM743" s="1"/>
      <c r="AN743" s="1"/>
      <c r="AO743" s="1"/>
    </row>
    <row r="744">
      <c r="A744" s="2">
        <v>44276.895382546296</v>
      </c>
      <c r="B744" s="4">
        <v>0.487487715894652</v>
      </c>
      <c r="C744" s="4">
        <v>-0.0709701919145309</v>
      </c>
      <c r="D744" s="4">
        <v>0.204627551974499</v>
      </c>
      <c r="E744" s="4">
        <v>-0.0860319713823398</v>
      </c>
      <c r="F744" s="4">
        <v>0.255247643839297</v>
      </c>
      <c r="G744" s="4">
        <v>-0.192066796995095</v>
      </c>
      <c r="H744" s="4">
        <v>0.230576204862292</v>
      </c>
      <c r="I744" s="4">
        <v>0.325279598829965</v>
      </c>
      <c r="J744" s="4">
        <v>1.01394651906773</v>
      </c>
      <c r="K744" s="4">
        <v>0.0526214949704869</v>
      </c>
      <c r="L744" s="4">
        <v>0.71519613455212</v>
      </c>
      <c r="M744" s="4">
        <v>0.969116421668048</v>
      </c>
      <c r="N744" s="4">
        <v>0.360920315986921</v>
      </c>
      <c r="O744" s="4">
        <v>-0.162033674047594</v>
      </c>
      <c r="P744" s="4">
        <v>0.264725566089312</v>
      </c>
      <c r="Q744" s="4">
        <v>0.245995504440891</v>
      </c>
      <c r="R744" s="4">
        <v>-0.0980686786488999</v>
      </c>
      <c r="S744" s="4">
        <v>-0.396932093327367</v>
      </c>
      <c r="T744" s="4">
        <v>-0.130596601845951</v>
      </c>
      <c r="U744" s="4">
        <v>0.199282679630434</v>
      </c>
      <c r="V744" s="4">
        <v>778.461538461538</v>
      </c>
      <c r="W744" s="4">
        <v>799.816849816849</v>
      </c>
      <c r="X744" s="4">
        <v>790.54945054945</v>
      </c>
      <c r="Y744" s="4">
        <v>781.282051282051</v>
      </c>
      <c r="Z744" s="4">
        <v>790.54945054945</v>
      </c>
      <c r="AA744" s="4">
        <v>-0.334473</v>
      </c>
      <c r="AB744" s="4">
        <v>0.094727</v>
      </c>
      <c r="AC744" s="4">
        <v>0.955017</v>
      </c>
      <c r="AD744" s="4">
        <v>3.028107</v>
      </c>
      <c r="AE744" s="4">
        <v>-2.041168</v>
      </c>
      <c r="AF744" s="4">
        <v>-0.680389</v>
      </c>
      <c r="AG744" s="4">
        <v>1.0</v>
      </c>
      <c r="AH744" s="4">
        <v>1.0</v>
      </c>
      <c r="AI744" s="4">
        <v>1.0</v>
      </c>
      <c r="AJ744" s="4">
        <v>1.0</v>
      </c>
      <c r="AK744" s="4">
        <v>1.0</v>
      </c>
      <c r="AL744" s="4">
        <v>5.0</v>
      </c>
      <c r="AM744" s="1"/>
      <c r="AN744" s="1"/>
      <c r="AO744" s="1"/>
    </row>
    <row r="745">
      <c r="A745" s="2">
        <v>44276.895394085645</v>
      </c>
      <c r="B745" s="4">
        <v>0.507853945881586</v>
      </c>
      <c r="C745" s="4">
        <v>0.151345106809204</v>
      </c>
      <c r="D745" s="4">
        <v>0.13301080136361</v>
      </c>
      <c r="E745" s="4">
        <v>0.0245693366150464</v>
      </c>
      <c r="F745" s="4">
        <v>0.250018104074587</v>
      </c>
      <c r="G745" s="4">
        <v>-0.338093731024377</v>
      </c>
      <c r="H745" s="4">
        <v>0.224715864387395</v>
      </c>
      <c r="I745" s="4">
        <v>0.199869188361598</v>
      </c>
      <c r="J745" s="4">
        <v>0.84341472117614</v>
      </c>
      <c r="K745" s="4">
        <v>0.0268138015531922</v>
      </c>
      <c r="L745" s="4">
        <v>0.800768085352749</v>
      </c>
      <c r="M745" s="4">
        <v>0.910726830001406</v>
      </c>
      <c r="N745" s="4">
        <v>0.298297792309687</v>
      </c>
      <c r="O745" s="4">
        <v>-0.130903093484327</v>
      </c>
      <c r="P745" s="4">
        <v>0.309441306356888</v>
      </c>
      <c r="Q745" s="4">
        <v>0.405464896523678</v>
      </c>
      <c r="R745" s="4">
        <v>0.0162777402249143</v>
      </c>
      <c r="S745" s="4">
        <v>-0.409736831376231</v>
      </c>
      <c r="T745" s="4">
        <v>-0.0243881277728151</v>
      </c>
      <c r="U745" s="4">
        <v>0.189477021765005</v>
      </c>
      <c r="V745" s="4">
        <v>793.369963369963</v>
      </c>
      <c r="W745" s="4">
        <v>793.772893772893</v>
      </c>
      <c r="X745" s="4">
        <v>792.967032967033</v>
      </c>
      <c r="Y745" s="4">
        <v>806.263736263736</v>
      </c>
      <c r="Z745" s="4">
        <v>966.630036630036</v>
      </c>
      <c r="AA745" s="4">
        <v>-0.352844</v>
      </c>
      <c r="AB745" s="4">
        <v>0.104309</v>
      </c>
      <c r="AC745" s="4">
        <v>0.936035</v>
      </c>
      <c r="AD745" s="4">
        <v>2.721558</v>
      </c>
      <c r="AE745" s="4">
        <v>-0.328979</v>
      </c>
      <c r="AF745" s="4">
        <v>-1.839294</v>
      </c>
      <c r="AG745" s="4">
        <v>1.0</v>
      </c>
      <c r="AH745" s="4">
        <v>1.0</v>
      </c>
      <c r="AI745" s="4">
        <v>1.0</v>
      </c>
      <c r="AJ745" s="4">
        <v>1.0</v>
      </c>
      <c r="AK745" s="4">
        <v>1.0</v>
      </c>
      <c r="AL745" s="4">
        <v>5.0</v>
      </c>
      <c r="AM745" s="1"/>
      <c r="AN745" s="1"/>
      <c r="AO745" s="1"/>
    </row>
    <row r="746">
      <c r="A746" s="2">
        <v>44276.89540568287</v>
      </c>
      <c r="B746" s="4">
        <v>0.342810847929352</v>
      </c>
      <c r="C746" s="4">
        <v>0.0725923019732005</v>
      </c>
      <c r="D746" s="4">
        <v>0.150031932935553</v>
      </c>
      <c r="E746" s="4">
        <v>0.0238855741463856</v>
      </c>
      <c r="F746" s="4">
        <v>0.346237345785971</v>
      </c>
      <c r="G746" s="4">
        <v>-0.201533340226921</v>
      </c>
      <c r="H746" s="4">
        <v>0.383003184490168</v>
      </c>
      <c r="I746" s="4">
        <v>0.141879330327982</v>
      </c>
      <c r="J746" s="4">
        <v>0.971800361839456</v>
      </c>
      <c r="K746" s="4">
        <v>-0.0770354813456038</v>
      </c>
      <c r="L746" s="4">
        <v>0.762567124447359</v>
      </c>
      <c r="M746" s="4">
        <v>0.811799250433047</v>
      </c>
      <c r="N746" s="4">
        <v>0.224702085407665</v>
      </c>
      <c r="O746" s="4">
        <v>-0.136762059790726</v>
      </c>
      <c r="P746" s="4">
        <v>0.261144241689646</v>
      </c>
      <c r="Q746" s="4">
        <v>0.260376675034283</v>
      </c>
      <c r="R746" s="4">
        <v>-0.00651989886008317</v>
      </c>
      <c r="S746" s="4">
        <v>-0.560835251150604</v>
      </c>
      <c r="T746" s="4">
        <v>-0.167005362943883</v>
      </c>
      <c r="U746" s="4">
        <v>0.0795159681370854</v>
      </c>
      <c r="V746" s="4">
        <v>798.608058608058</v>
      </c>
      <c r="W746" s="4">
        <v>796.593406593406</v>
      </c>
      <c r="X746" s="4">
        <v>794.578754578754</v>
      </c>
      <c r="Y746" s="4">
        <v>799.816849816849</v>
      </c>
      <c r="Z746" s="4">
        <v>779.267399267399</v>
      </c>
      <c r="AA746" s="4">
        <v>-0.335449</v>
      </c>
      <c r="AB746" s="4">
        <v>0.111145</v>
      </c>
      <c r="AC746" s="4">
        <v>0.942139</v>
      </c>
      <c r="AD746" s="4">
        <v>2.699127</v>
      </c>
      <c r="AE746" s="4">
        <v>-3.065491</v>
      </c>
      <c r="AF746" s="4">
        <v>-1.443024</v>
      </c>
      <c r="AG746" s="4">
        <v>1.0</v>
      </c>
      <c r="AH746" s="4">
        <v>1.0</v>
      </c>
      <c r="AI746" s="4">
        <v>1.0</v>
      </c>
      <c r="AJ746" s="4">
        <v>1.0</v>
      </c>
      <c r="AK746" s="4">
        <v>1.0</v>
      </c>
      <c r="AL746" s="4">
        <v>5.0</v>
      </c>
      <c r="AM746" s="1"/>
      <c r="AN746" s="1"/>
      <c r="AO746" s="1"/>
    </row>
    <row r="747">
      <c r="A747" s="2">
        <v>44276.8954172338</v>
      </c>
      <c r="B747" s="4">
        <v>0.225086098860491</v>
      </c>
      <c r="C747" s="4">
        <v>0.166484343417699</v>
      </c>
      <c r="D747" s="4">
        <v>0.413133580367839</v>
      </c>
      <c r="E747" s="4">
        <v>-0.068664098962072</v>
      </c>
      <c r="F747" s="4">
        <v>0.25259457499189</v>
      </c>
      <c r="G747" s="4">
        <v>-0.128968839680427</v>
      </c>
      <c r="H747" s="4">
        <v>0.542495353181514</v>
      </c>
      <c r="I747" s="4">
        <v>0.0572689682123977</v>
      </c>
      <c r="J747" s="4">
        <v>1.04476673759958</v>
      </c>
      <c r="K747" s="4">
        <v>0.163120711010022</v>
      </c>
      <c r="L747" s="4">
        <v>0.696955397720428</v>
      </c>
      <c r="M747" s="4">
        <v>0.854590391197768</v>
      </c>
      <c r="N747" s="4">
        <v>0.366092539911003</v>
      </c>
      <c r="O747" s="4">
        <v>-0.21275770624579</v>
      </c>
      <c r="P747" s="4">
        <v>0.175841521874026</v>
      </c>
      <c r="Q747" s="4">
        <v>0.2401141195966</v>
      </c>
      <c r="R747" s="4">
        <v>0.0314665824556345</v>
      </c>
      <c r="S747" s="4">
        <v>-0.563897078081184</v>
      </c>
      <c r="T747" s="4">
        <v>-0.16200070088784</v>
      </c>
      <c r="U747" s="4">
        <v>0.0269094191757199</v>
      </c>
      <c r="V747" s="4">
        <v>808.278388278388</v>
      </c>
      <c r="W747" s="4">
        <v>793.772893772893</v>
      </c>
      <c r="X747" s="4">
        <v>797.399267399267</v>
      </c>
      <c r="Y747" s="4">
        <v>811.501831501831</v>
      </c>
      <c r="Z747" s="4">
        <v>676.520146520146</v>
      </c>
      <c r="AA747" s="4">
        <v>-0.350647</v>
      </c>
      <c r="AB747" s="4">
        <v>0.116028</v>
      </c>
      <c r="AC747" s="4">
        <v>0.94165</v>
      </c>
      <c r="AD747" s="4">
        <v>3.424377</v>
      </c>
      <c r="AE747" s="4">
        <v>-1.203766</v>
      </c>
      <c r="AF747" s="4">
        <v>-1.031799</v>
      </c>
      <c r="AG747" s="4">
        <v>1.0</v>
      </c>
      <c r="AH747" s="4">
        <v>1.0</v>
      </c>
      <c r="AI747" s="4">
        <v>1.0</v>
      </c>
      <c r="AJ747" s="4">
        <v>1.0</v>
      </c>
      <c r="AK747" s="4">
        <v>1.0</v>
      </c>
      <c r="AL747" s="4">
        <v>5.0</v>
      </c>
      <c r="AM747" s="1"/>
      <c r="AN747" s="1"/>
      <c r="AO747" s="1"/>
    </row>
    <row r="748">
      <c r="A748" s="2">
        <v>44276.89542880787</v>
      </c>
      <c r="B748" s="4">
        <v>0.192123562908943</v>
      </c>
      <c r="C748" s="4">
        <v>-0.042046376144203</v>
      </c>
      <c r="D748" s="4">
        <v>1.10537500611214</v>
      </c>
      <c r="E748" s="4">
        <v>-0.0366244467812824</v>
      </c>
      <c r="F748" s="4">
        <v>0.0125204746645752</v>
      </c>
      <c r="G748" s="4">
        <v>-0.234950349417028</v>
      </c>
      <c r="H748" s="4">
        <v>0.914666628503831</v>
      </c>
      <c r="I748" s="4">
        <v>-0.0482851745708591</v>
      </c>
      <c r="J748" s="4">
        <v>1.01156432746912</v>
      </c>
      <c r="K748" s="4">
        <v>0.143374538890697</v>
      </c>
      <c r="L748" s="4">
        <v>1.1914689396368</v>
      </c>
      <c r="M748" s="4">
        <v>0.796349580317882</v>
      </c>
      <c r="N748" s="4">
        <v>0.339285542818834</v>
      </c>
      <c r="O748" s="4">
        <v>-0.151293051042012</v>
      </c>
      <c r="P748" s="4">
        <v>0.282877133093126</v>
      </c>
      <c r="Q748" s="4">
        <v>0.390326086392554</v>
      </c>
      <c r="R748" s="4">
        <v>-0.147387258000913</v>
      </c>
      <c r="S748" s="4">
        <v>-0.632011206274445</v>
      </c>
      <c r="T748" s="4">
        <v>-0.0797891849055104</v>
      </c>
      <c r="U748" s="4">
        <v>0.084986627705324</v>
      </c>
      <c r="V748" s="4">
        <v>794.578754578754</v>
      </c>
      <c r="W748" s="4">
        <v>789.340659340659</v>
      </c>
      <c r="X748" s="4">
        <v>784.102564102564</v>
      </c>
      <c r="Y748" s="4">
        <v>803.040293040293</v>
      </c>
      <c r="Z748" s="4">
        <v>969.047619047619</v>
      </c>
      <c r="AA748" s="4">
        <v>-0.347534</v>
      </c>
      <c r="AB748" s="4">
        <v>0.119202</v>
      </c>
      <c r="AC748" s="4">
        <v>0.94574</v>
      </c>
      <c r="AD748" s="4">
        <v>3.028107</v>
      </c>
      <c r="AE748" s="4">
        <v>-0.971985</v>
      </c>
      <c r="AF748" s="4">
        <v>-1.547699</v>
      </c>
      <c r="AG748" s="4">
        <v>1.0</v>
      </c>
      <c r="AH748" s="4">
        <v>1.0</v>
      </c>
      <c r="AI748" s="4">
        <v>1.0</v>
      </c>
      <c r="AJ748" s="4">
        <v>1.0</v>
      </c>
      <c r="AK748" s="4">
        <v>1.0</v>
      </c>
      <c r="AL748" s="4">
        <v>5.0</v>
      </c>
      <c r="AM748" s="1"/>
      <c r="AN748" s="1"/>
      <c r="AO748" s="1"/>
    </row>
    <row r="749">
      <c r="A749" s="2">
        <v>44276.895440381944</v>
      </c>
      <c r="B749" s="4">
        <v>0.139277183277456</v>
      </c>
      <c r="C749" s="4">
        <v>0.288813113463388</v>
      </c>
      <c r="D749" s="4">
        <v>0.670218598234692</v>
      </c>
      <c r="E749" s="4">
        <v>0.333089792087927</v>
      </c>
      <c r="F749" s="4">
        <v>0.169929086673123</v>
      </c>
      <c r="G749" s="4">
        <v>-0.222887787664436</v>
      </c>
      <c r="H749" s="4">
        <v>0.600500819250218</v>
      </c>
      <c r="I749" s="4">
        <v>-0.044609846865067</v>
      </c>
      <c r="J749" s="4">
        <v>1.07227494700823</v>
      </c>
      <c r="K749" s="4">
        <v>-0.00721335076490487</v>
      </c>
      <c r="L749" s="4">
        <v>0.983182125284957</v>
      </c>
      <c r="M749" s="4">
        <v>0.78733655955221</v>
      </c>
      <c r="N749" s="4">
        <v>0.259965896029156</v>
      </c>
      <c r="O749" s="4">
        <v>-0.220724896709859</v>
      </c>
      <c r="P749" s="4">
        <v>0.186523349261531</v>
      </c>
      <c r="Q749" s="4">
        <v>0.325673195475379</v>
      </c>
      <c r="R749" s="4">
        <v>-0.0411703006616795</v>
      </c>
      <c r="S749" s="4">
        <v>-0.754106269167604</v>
      </c>
      <c r="T749" s="4">
        <v>-0.280831388227525</v>
      </c>
      <c r="U749" s="4">
        <v>0.110413196106725</v>
      </c>
      <c r="V749" s="4">
        <v>805.860805860805</v>
      </c>
      <c r="W749" s="4">
        <v>794.981684981685</v>
      </c>
      <c r="X749" s="4">
        <v>798.205128205128</v>
      </c>
      <c r="Y749" s="4">
        <v>802.637362637362</v>
      </c>
      <c r="Z749" s="4">
        <v>867.912087912087</v>
      </c>
      <c r="AA749" s="4">
        <v>-0.337158</v>
      </c>
      <c r="AB749" s="4">
        <v>0.120972</v>
      </c>
      <c r="AC749" s="4">
        <v>0.937988</v>
      </c>
      <c r="AD749" s="4">
        <v>4.246826</v>
      </c>
      <c r="AE749" s="4">
        <v>-2.83371</v>
      </c>
      <c r="AF749" s="4">
        <v>1.622467</v>
      </c>
      <c r="AG749" s="4">
        <v>1.0</v>
      </c>
      <c r="AH749" s="4">
        <v>1.0</v>
      </c>
      <c r="AI749" s="4">
        <v>1.0</v>
      </c>
      <c r="AJ749" s="4">
        <v>1.0</v>
      </c>
      <c r="AK749" s="4">
        <v>1.0</v>
      </c>
      <c r="AL749" s="4">
        <v>5.0</v>
      </c>
      <c r="AM749" s="1"/>
      <c r="AN749" s="1"/>
      <c r="AO749" s="1"/>
    </row>
    <row r="750">
      <c r="A750" s="2">
        <v>44276.89545195602</v>
      </c>
      <c r="B750" s="4">
        <v>0.345486348701773</v>
      </c>
      <c r="C750" s="4">
        <v>0.667683699222662</v>
      </c>
      <c r="D750" s="4">
        <v>0.414928943848072</v>
      </c>
      <c r="E750" s="4">
        <v>0.170114401281938</v>
      </c>
      <c r="F750" s="4">
        <v>0.35712417437572</v>
      </c>
      <c r="G750" s="4">
        <v>0.224506673768734</v>
      </c>
      <c r="H750" s="4">
        <v>0.359984783173507</v>
      </c>
      <c r="I750" s="4">
        <v>-0.0145078224151243</v>
      </c>
      <c r="J750" s="4">
        <v>1.13058506108214</v>
      </c>
      <c r="K750" s="4">
        <v>0.161067028478275</v>
      </c>
      <c r="L750" s="4">
        <v>0.623901390507974</v>
      </c>
      <c r="M750" s="4">
        <v>1.14908735898912</v>
      </c>
      <c r="N750" s="4">
        <v>0.268089395975568</v>
      </c>
      <c r="O750" s="4">
        <v>-0.165073310643446</v>
      </c>
      <c r="P750" s="4">
        <v>0.243562420532059</v>
      </c>
      <c r="Q750" s="4">
        <v>0.373697593023682</v>
      </c>
      <c r="R750" s="4">
        <v>-0.00281925124457854</v>
      </c>
      <c r="S750" s="4">
        <v>-0.447933238805076</v>
      </c>
      <c r="T750" s="4">
        <v>-0.1528604908519</v>
      </c>
      <c r="U750" s="4">
        <v>0.110042777280307</v>
      </c>
      <c r="V750" s="4">
        <v>808.278388278388</v>
      </c>
      <c r="W750" s="4">
        <v>824.395604395604</v>
      </c>
      <c r="X750" s="4">
        <v>805.054945054945</v>
      </c>
      <c r="Y750" s="4">
        <v>808.278388278388</v>
      </c>
      <c r="Z750" s="4">
        <v>707.142857142857</v>
      </c>
      <c r="AA750" s="4">
        <v>-0.367615</v>
      </c>
      <c r="AB750" s="4">
        <v>0.108887</v>
      </c>
      <c r="AC750" s="4">
        <v>0.933594</v>
      </c>
      <c r="AD750" s="4">
        <v>5.914154</v>
      </c>
      <c r="AE750" s="4">
        <v>-4.067383</v>
      </c>
      <c r="AF750" s="4">
        <v>-2.452393</v>
      </c>
      <c r="AG750" s="4">
        <v>1.0</v>
      </c>
      <c r="AH750" s="4">
        <v>1.0</v>
      </c>
      <c r="AI750" s="4">
        <v>1.0</v>
      </c>
      <c r="AJ750" s="4">
        <v>1.0</v>
      </c>
      <c r="AK750" s="4">
        <v>1.0</v>
      </c>
      <c r="AL750" s="4">
        <v>5.0</v>
      </c>
      <c r="AM750" s="1"/>
      <c r="AN750" s="1"/>
      <c r="AO750" s="1"/>
    </row>
    <row r="751">
      <c r="A751" s="2">
        <v>44276.89546363426</v>
      </c>
      <c r="B751" s="4">
        <v>0.537723709564887</v>
      </c>
      <c r="C751" s="4">
        <v>1.37428887699004</v>
      </c>
      <c r="D751" s="4">
        <v>0.480214001065884</v>
      </c>
      <c r="E751" s="4">
        <v>0.113905338357075</v>
      </c>
      <c r="F751" s="4">
        <v>0.275111408587181</v>
      </c>
      <c r="G751" s="4">
        <v>0.774996907552212</v>
      </c>
      <c r="H751" s="4">
        <v>0.143891423552478</v>
      </c>
      <c r="I751" s="4">
        <v>0.0588036959995752</v>
      </c>
      <c r="J751" s="4">
        <v>1.03371791653098</v>
      </c>
      <c r="K751" s="4">
        <v>0.793822551394147</v>
      </c>
      <c r="L751" s="4">
        <v>0.589367276287527</v>
      </c>
      <c r="M751" s="4">
        <v>1.16911686893128</v>
      </c>
      <c r="N751" s="4">
        <v>0.408183718126834</v>
      </c>
      <c r="O751" s="4">
        <v>-0.0133715290270111</v>
      </c>
      <c r="P751" s="4">
        <v>0.208038885210522</v>
      </c>
      <c r="Q751" s="4">
        <v>0.448820902684759</v>
      </c>
      <c r="R751" s="4">
        <v>0.154530396650586</v>
      </c>
      <c r="S751" s="4">
        <v>-0.326169726881988</v>
      </c>
      <c r="T751" s="4">
        <v>-0.11377893257398</v>
      </c>
      <c r="U751" s="4">
        <v>0.142071285858285</v>
      </c>
      <c r="V751" s="4">
        <v>775.238095238095</v>
      </c>
      <c r="W751" s="4">
        <v>780.87912087912</v>
      </c>
      <c r="X751" s="4">
        <v>792.161172161172</v>
      </c>
      <c r="Y751" s="4">
        <v>785.311355311355</v>
      </c>
      <c r="Z751" s="4">
        <v>873.150183150183</v>
      </c>
      <c r="AA751" s="4">
        <v>-0.371582</v>
      </c>
      <c r="AB751" s="4">
        <v>0.117981</v>
      </c>
      <c r="AC751" s="4">
        <v>0.924805</v>
      </c>
      <c r="AD751" s="4">
        <v>3.760834</v>
      </c>
      <c r="AE751" s="4">
        <v>0.16449</v>
      </c>
      <c r="AF751" s="4">
        <v>-0.523376</v>
      </c>
      <c r="AG751" s="4">
        <v>1.0</v>
      </c>
      <c r="AH751" s="4">
        <v>1.0</v>
      </c>
      <c r="AI751" s="4">
        <v>1.0</v>
      </c>
      <c r="AJ751" s="4">
        <v>1.0</v>
      </c>
      <c r="AK751" s="4">
        <v>1.0</v>
      </c>
      <c r="AL751" s="4">
        <v>5.0</v>
      </c>
      <c r="AM751" s="1"/>
      <c r="AN751" s="1"/>
      <c r="AO751" s="1"/>
    </row>
    <row r="752">
      <c r="A752" s="2">
        <v>44276.89547510417</v>
      </c>
      <c r="B752" s="4">
        <v>0.72998683309361</v>
      </c>
      <c r="C752" s="4">
        <v>0.941111702455725</v>
      </c>
      <c r="D752" s="4">
        <v>0.821286540587072</v>
      </c>
      <c r="E752" s="4">
        <v>0.281825854540776</v>
      </c>
      <c r="F752" s="4">
        <v>0.134427048979344</v>
      </c>
      <c r="G752" s="4">
        <v>0.0164204932298959</v>
      </c>
      <c r="H752" s="4">
        <v>0.451529129957223</v>
      </c>
      <c r="I752" s="4">
        <v>-0.0560514410744517</v>
      </c>
      <c r="J752" s="4">
        <v>0.981446331455464</v>
      </c>
      <c r="K752" s="4">
        <v>0.392111480619838</v>
      </c>
      <c r="L752" s="4">
        <v>0.63170984052525</v>
      </c>
      <c r="M752" s="4">
        <v>0.887631972439542</v>
      </c>
      <c r="N752" s="4">
        <v>0.310770085783183</v>
      </c>
      <c r="O752" s="4">
        <v>-0.0503053322220141</v>
      </c>
      <c r="P752" s="4">
        <v>0.234193303465962</v>
      </c>
      <c r="Q752" s="4">
        <v>0.151672193152178</v>
      </c>
      <c r="R752" s="4">
        <v>0.0877002809182125</v>
      </c>
      <c r="S752" s="4">
        <v>-0.43662411415721</v>
      </c>
      <c r="T752" s="4">
        <v>-0.111736364062034</v>
      </c>
      <c r="U752" s="4">
        <v>0.135507839306751</v>
      </c>
      <c r="V752" s="4">
        <v>801.831501831501</v>
      </c>
      <c r="W752" s="4">
        <v>807.472527472527</v>
      </c>
      <c r="X752" s="4">
        <v>793.772893772893</v>
      </c>
      <c r="Y752" s="4">
        <v>796.593406593406</v>
      </c>
      <c r="Z752" s="4">
        <v>803.040293040293</v>
      </c>
      <c r="AA752" s="4">
        <v>-0.37262</v>
      </c>
      <c r="AB752" s="4">
        <v>0.119019</v>
      </c>
      <c r="AC752" s="4">
        <v>0.927063</v>
      </c>
      <c r="AD752" s="4">
        <v>2.893524</v>
      </c>
      <c r="AE752" s="4">
        <v>-2.848663</v>
      </c>
      <c r="AF752" s="4">
        <v>-1.188812</v>
      </c>
      <c r="AG752" s="4">
        <v>1.0</v>
      </c>
      <c r="AH752" s="4">
        <v>1.0</v>
      </c>
      <c r="AI752" s="4">
        <v>1.0</v>
      </c>
      <c r="AJ752" s="4">
        <v>1.0</v>
      </c>
      <c r="AK752" s="4">
        <v>1.0</v>
      </c>
      <c r="AL752" s="4">
        <v>5.0</v>
      </c>
      <c r="AM752" s="1"/>
      <c r="AN752" s="1"/>
      <c r="AO752" s="1"/>
    </row>
    <row r="753">
      <c r="A753" s="2">
        <v>44276.89548666667</v>
      </c>
      <c r="B753" s="4">
        <v>0.624687953456126</v>
      </c>
      <c r="C753" s="4">
        <v>0.654342347712984</v>
      </c>
      <c r="D753" s="4">
        <v>0.517890215310618</v>
      </c>
      <c r="E753" s="4">
        <v>0.350103907170904</v>
      </c>
      <c r="F753" s="4">
        <v>0.0296441726634237</v>
      </c>
      <c r="G753" s="4">
        <v>0.0233832009998971</v>
      </c>
      <c r="H753" s="4">
        <v>0.486640137985739</v>
      </c>
      <c r="I753" s="4">
        <v>0.0834100499004832</v>
      </c>
      <c r="J753" s="4">
        <v>1.0053606119197</v>
      </c>
      <c r="K753" s="4">
        <v>0.0947904753686952</v>
      </c>
      <c r="L753" s="4">
        <v>0.679998125339588</v>
      </c>
      <c r="M753" s="4">
        <v>0.673285863207428</v>
      </c>
      <c r="N753" s="4">
        <v>0.199964758961464</v>
      </c>
      <c r="O753" s="4">
        <v>-0.111279378677315</v>
      </c>
      <c r="P753" s="4">
        <v>0.203865090909406</v>
      </c>
      <c r="Q753" s="4">
        <v>0.290429387539579</v>
      </c>
      <c r="R753" s="4">
        <v>0.0191116883050543</v>
      </c>
      <c r="S753" s="4">
        <v>-0.431740585925653</v>
      </c>
      <c r="T753" s="4">
        <v>-0.14572718926517</v>
      </c>
      <c r="U753" s="4">
        <v>0.133352158196493</v>
      </c>
      <c r="V753" s="4">
        <v>790.54945054945</v>
      </c>
      <c r="W753" s="4">
        <v>801.428571428571</v>
      </c>
      <c r="X753" s="4">
        <v>794.578754578754</v>
      </c>
      <c r="Y753" s="4">
        <v>798.608058608058</v>
      </c>
      <c r="Z753" s="4">
        <v>654.761904761904</v>
      </c>
      <c r="AA753" s="4">
        <v>-0.367371</v>
      </c>
      <c r="AB753" s="4">
        <v>0.110474</v>
      </c>
      <c r="AC753" s="4">
        <v>0.929504</v>
      </c>
      <c r="AD753" s="4">
        <v>3.125305</v>
      </c>
      <c r="AE753" s="4">
        <v>-2.183228</v>
      </c>
      <c r="AF753" s="4">
        <v>-1.435547</v>
      </c>
      <c r="AG753" s="4">
        <v>1.0</v>
      </c>
      <c r="AH753" s="4">
        <v>1.0</v>
      </c>
      <c r="AI753" s="4">
        <v>1.0</v>
      </c>
      <c r="AJ753" s="4">
        <v>1.0</v>
      </c>
      <c r="AK753" s="4">
        <v>1.0</v>
      </c>
      <c r="AL753" s="4">
        <v>5.0</v>
      </c>
      <c r="AM753" s="1"/>
      <c r="AN753" s="1"/>
      <c r="AO753" s="1"/>
    </row>
    <row r="754">
      <c r="A754" s="2">
        <v>44276.895498252314</v>
      </c>
      <c r="B754" s="4">
        <v>0.765358439837836</v>
      </c>
      <c r="C754" s="4">
        <v>0.465908286523072</v>
      </c>
      <c r="D754" s="4">
        <v>0.576110413831756</v>
      </c>
      <c r="E754" s="4">
        <v>0.357060090216373</v>
      </c>
      <c r="F754" s="4">
        <v>0.135704661135397</v>
      </c>
      <c r="G754" s="4">
        <v>0.00641027724922858</v>
      </c>
      <c r="H754" s="4">
        <v>0.655032916754394</v>
      </c>
      <c r="I754" s="4">
        <v>0.182760845646378</v>
      </c>
      <c r="J754" s="4">
        <v>0.908947889066492</v>
      </c>
      <c r="K754" s="4">
        <v>0.039506779413415</v>
      </c>
      <c r="L754" s="4">
        <v>0.61038752552661</v>
      </c>
      <c r="M754" s="4">
        <v>0.584254608073985</v>
      </c>
      <c r="N754" s="4">
        <v>0.278953905262044</v>
      </c>
      <c r="O754" s="4">
        <v>-0.212073996714736</v>
      </c>
      <c r="P754" s="4">
        <v>0.11476914623158</v>
      </c>
      <c r="Q754" s="4">
        <v>0.345298711941394</v>
      </c>
      <c r="R754" s="4">
        <v>-0.088254250875023</v>
      </c>
      <c r="S754" s="4">
        <v>-0.518729316586925</v>
      </c>
      <c r="T754" s="4">
        <v>-0.254154298070011</v>
      </c>
      <c r="U754" s="4">
        <v>0.242522609126713</v>
      </c>
      <c r="V754" s="4">
        <v>778.461538461538</v>
      </c>
      <c r="W754" s="4">
        <v>792.967032967033</v>
      </c>
      <c r="X754" s="4">
        <v>785.311355311355</v>
      </c>
      <c r="Y754" s="4">
        <v>795.787545787545</v>
      </c>
      <c r="Z754" s="4">
        <v>1169.30402930402</v>
      </c>
      <c r="AA754" s="4">
        <v>-0.360413</v>
      </c>
      <c r="AB754" s="4">
        <v>0.122803</v>
      </c>
      <c r="AC754" s="4">
        <v>0.93634</v>
      </c>
      <c r="AD754" s="4">
        <v>3.304749</v>
      </c>
      <c r="AE754" s="4">
        <v>-1.577606</v>
      </c>
      <c r="AF754" s="4">
        <v>-0.306549</v>
      </c>
      <c r="AG754" s="4">
        <v>1.0</v>
      </c>
      <c r="AH754" s="4">
        <v>1.0</v>
      </c>
      <c r="AI754" s="4">
        <v>1.0</v>
      </c>
      <c r="AJ754" s="4">
        <v>1.0</v>
      </c>
      <c r="AK754" s="4">
        <v>1.0</v>
      </c>
      <c r="AL754" s="4">
        <v>5.0</v>
      </c>
      <c r="AM754" s="1"/>
      <c r="AN754" s="1"/>
      <c r="AO754" s="1"/>
    </row>
    <row r="755">
      <c r="A755" s="2">
        <v>44276.89550990741</v>
      </c>
      <c r="B755" s="4">
        <v>0.564632851258159</v>
      </c>
      <c r="C755" s="4">
        <v>0.243762326846696</v>
      </c>
      <c r="D755" s="4">
        <v>0.58877088870145</v>
      </c>
      <c r="E755" s="4">
        <v>0.128318277860624</v>
      </c>
      <c r="F755" s="4">
        <v>0.0130415373995443</v>
      </c>
      <c r="G755" s="4">
        <v>-0.203588927220346</v>
      </c>
      <c r="H755" s="4">
        <v>0.489480033099128</v>
      </c>
      <c r="I755" s="4">
        <v>0.143055808680813</v>
      </c>
      <c r="J755" s="4">
        <v>0.979103561022785</v>
      </c>
      <c r="K755" s="4">
        <v>0.020822790842409</v>
      </c>
      <c r="L755" s="4">
        <v>0.605956182415097</v>
      </c>
      <c r="M755" s="4">
        <v>0.559979518098727</v>
      </c>
      <c r="N755" s="4">
        <v>0.26020110979734</v>
      </c>
      <c r="O755" s="4">
        <v>-0.213622861005043</v>
      </c>
      <c r="P755" s="4">
        <v>0.388689151926541</v>
      </c>
      <c r="Q755" s="4">
        <v>0.170379436629437</v>
      </c>
      <c r="R755" s="4">
        <v>0.0876881700904438</v>
      </c>
      <c r="S755" s="4">
        <v>-0.703730777474673</v>
      </c>
      <c r="T755" s="4">
        <v>-0.156845118406788</v>
      </c>
      <c r="U755" s="4">
        <v>0.280178524973049</v>
      </c>
      <c r="V755" s="4">
        <v>783.296703296703</v>
      </c>
      <c r="W755" s="4">
        <v>795.787545787545</v>
      </c>
      <c r="X755" s="4">
        <v>802.637362637362</v>
      </c>
      <c r="Y755" s="4">
        <v>801.025641025641</v>
      </c>
      <c r="Z755" s="4">
        <v>649.120879120879</v>
      </c>
      <c r="AA755" s="4">
        <v>-0.348694</v>
      </c>
      <c r="AB755" s="4">
        <v>0.123657</v>
      </c>
      <c r="AC755" s="4">
        <v>0.932373</v>
      </c>
      <c r="AD755" s="4">
        <v>3.297272</v>
      </c>
      <c r="AE755" s="4">
        <v>-2.026215</v>
      </c>
      <c r="AF755" s="4">
        <v>-0.441132</v>
      </c>
      <c r="AG755" s="4">
        <v>1.0</v>
      </c>
      <c r="AH755" s="4">
        <v>1.0</v>
      </c>
      <c r="AI755" s="4">
        <v>1.0</v>
      </c>
      <c r="AJ755" s="4">
        <v>1.0</v>
      </c>
      <c r="AK755" s="4">
        <v>1.0</v>
      </c>
      <c r="AL755" s="4">
        <v>5.0</v>
      </c>
      <c r="AM755" s="1"/>
      <c r="AN755" s="1"/>
      <c r="AO755" s="1"/>
    </row>
    <row r="756">
      <c r="A756" s="2">
        <v>44276.89552140046</v>
      </c>
      <c r="B756" s="4">
        <v>0.27223825331743</v>
      </c>
      <c r="C756" s="4">
        <v>0.149662682931076</v>
      </c>
      <c r="D756" s="4">
        <v>0.748252482788384</v>
      </c>
      <c r="E756" s="4">
        <v>0.020099390575305</v>
      </c>
      <c r="F756" s="4">
        <v>0.0668238898464371</v>
      </c>
      <c r="G756" s="4">
        <v>-0.300673323357591</v>
      </c>
      <c r="H756" s="4">
        <v>0.41446100822261</v>
      </c>
      <c r="I756" s="4">
        <v>-0.194053098683567</v>
      </c>
      <c r="J756" s="4">
        <v>1.13770951279479</v>
      </c>
      <c r="K756" s="4">
        <v>-0.191541879817195</v>
      </c>
      <c r="L756" s="4">
        <v>0.427304310312453</v>
      </c>
      <c r="M756" s="4">
        <v>0.541087414232825</v>
      </c>
      <c r="N756" s="4">
        <v>0.283774875058994</v>
      </c>
      <c r="O756" s="4">
        <v>-0.0911140521064431</v>
      </c>
      <c r="P756" s="4">
        <v>0.37328250632965</v>
      </c>
      <c r="Q756" s="4">
        <v>0.393527098773272</v>
      </c>
      <c r="R756" s="4">
        <v>0.0701878827051132</v>
      </c>
      <c r="S756" s="4">
        <v>-0.510494448646029</v>
      </c>
      <c r="T756" s="4">
        <v>-0.243027078355391</v>
      </c>
      <c r="U756" s="4">
        <v>0.136990567546086</v>
      </c>
      <c r="V756" s="4">
        <v>801.831501831501</v>
      </c>
      <c r="W756" s="4">
        <v>798.205128205128</v>
      </c>
      <c r="X756" s="4">
        <v>792.161172161172</v>
      </c>
      <c r="Y756" s="4">
        <v>801.428571428571</v>
      </c>
      <c r="Z756" s="4">
        <v>754.285714285714</v>
      </c>
      <c r="AA756" s="4">
        <v>-0.347412</v>
      </c>
      <c r="AB756" s="4">
        <v>0.124756</v>
      </c>
      <c r="AC756" s="4">
        <v>0.938965</v>
      </c>
      <c r="AD756" s="4">
        <v>2.788849</v>
      </c>
      <c r="AE756" s="4">
        <v>-1.77948</v>
      </c>
      <c r="AF756" s="4">
        <v>-0.672913</v>
      </c>
      <c r="AG756" s="4">
        <v>1.0</v>
      </c>
      <c r="AH756" s="4">
        <v>1.0</v>
      </c>
      <c r="AI756" s="4">
        <v>1.0</v>
      </c>
      <c r="AJ756" s="4">
        <v>1.0</v>
      </c>
      <c r="AK756" s="4">
        <v>1.0</v>
      </c>
      <c r="AL756" s="4">
        <v>5.0</v>
      </c>
      <c r="AM756" s="1"/>
      <c r="AN756" s="1"/>
      <c r="AO756" s="1"/>
    </row>
    <row r="757">
      <c r="A757" s="2">
        <v>44276.895533020834</v>
      </c>
      <c r="B757" s="4">
        <v>0.660925208582326</v>
      </c>
      <c r="C757" s="4">
        <v>0.277763716715735</v>
      </c>
      <c r="D757" s="4">
        <v>0.640928004993122</v>
      </c>
      <c r="E757" s="4">
        <v>0.329830285482397</v>
      </c>
      <c r="F757" s="4">
        <v>0.206499137517065</v>
      </c>
      <c r="G757" s="4">
        <v>0.059769630192403</v>
      </c>
      <c r="H757" s="4">
        <v>0.340237328874008</v>
      </c>
      <c r="I757" s="4">
        <v>-0.0643930572999385</v>
      </c>
      <c r="J757" s="4">
        <v>1.04261292990507</v>
      </c>
      <c r="K757" s="4">
        <v>-0.122692171556654</v>
      </c>
      <c r="L757" s="4">
        <v>0.58471619568989</v>
      </c>
      <c r="M757" s="4">
        <v>0.850862425749812</v>
      </c>
      <c r="N757" s="4">
        <v>0.363699494119953</v>
      </c>
      <c r="O757" s="4">
        <v>-0.170674557454374</v>
      </c>
      <c r="P757" s="4">
        <v>0.325319344157477</v>
      </c>
      <c r="Q757" s="4">
        <v>0.41737624176874</v>
      </c>
      <c r="R757" s="4">
        <v>-0.0587762754282902</v>
      </c>
      <c r="S757" s="4">
        <v>-0.438282052555198</v>
      </c>
      <c r="T757" s="4">
        <v>-0.212493144816899</v>
      </c>
      <c r="U757" s="4">
        <v>-0.00101175505154198</v>
      </c>
      <c r="V757" s="4">
        <v>802.637362637362</v>
      </c>
      <c r="W757" s="4">
        <v>799.010989010989</v>
      </c>
      <c r="X757" s="4">
        <v>796.190476190476</v>
      </c>
      <c r="Y757" s="4">
        <v>805.457875457875</v>
      </c>
      <c r="Z757" s="4">
        <v>804.249084249084</v>
      </c>
      <c r="AA757" s="4">
        <v>-0.335632</v>
      </c>
      <c r="AB757" s="4">
        <v>0.127075</v>
      </c>
      <c r="AC757" s="4">
        <v>0.945068</v>
      </c>
      <c r="AD757" s="4">
        <v>2.661743</v>
      </c>
      <c r="AE757" s="4">
        <v>-3.087921</v>
      </c>
      <c r="AF757" s="4">
        <v>-1.091614</v>
      </c>
      <c r="AG757" s="4">
        <v>1.0</v>
      </c>
      <c r="AH757" s="4">
        <v>1.0</v>
      </c>
      <c r="AI757" s="4">
        <v>1.0</v>
      </c>
      <c r="AJ757" s="4">
        <v>1.0</v>
      </c>
      <c r="AK757" s="4">
        <v>1.0</v>
      </c>
      <c r="AL757" s="4">
        <v>5.0</v>
      </c>
      <c r="AM757" s="1"/>
      <c r="AN757" s="1"/>
      <c r="AO757" s="1"/>
    </row>
    <row r="758">
      <c r="A758" s="2">
        <v>44276.89554454861</v>
      </c>
      <c r="B758" s="4">
        <v>0.41605414576833</v>
      </c>
      <c r="C758" s="4">
        <v>-0.172572546158052</v>
      </c>
      <c r="D758" s="4">
        <v>0.252227384801276</v>
      </c>
      <c r="E758" s="4">
        <v>0.176235071007213</v>
      </c>
      <c r="F758" s="4">
        <v>0.261707028737952</v>
      </c>
      <c r="G758" s="4">
        <v>-0.158846940457631</v>
      </c>
      <c r="H758" s="4">
        <v>0.248254837891731</v>
      </c>
      <c r="I758" s="4">
        <v>0.0134829343582998</v>
      </c>
      <c r="J758" s="4">
        <v>1.04918110978404</v>
      </c>
      <c r="K758" s="4">
        <v>0.139166351014012</v>
      </c>
      <c r="L758" s="4">
        <v>0.450170572983697</v>
      </c>
      <c r="M758" s="4">
        <v>0.977652564496937</v>
      </c>
      <c r="N758" s="4">
        <v>0.331601285206835</v>
      </c>
      <c r="O758" s="4">
        <v>-0.30950398690748</v>
      </c>
      <c r="P758" s="4">
        <v>0.282764194291115</v>
      </c>
      <c r="Q758" s="4">
        <v>0.386670243555579</v>
      </c>
      <c r="R758" s="4">
        <v>-0.150837899483957</v>
      </c>
      <c r="S758" s="4">
        <v>-0.457670976279305</v>
      </c>
      <c r="T758" s="4">
        <v>-0.371420928765392</v>
      </c>
      <c r="U758" s="4">
        <v>0.123158579765598</v>
      </c>
      <c r="V758" s="4">
        <v>818.754578754578</v>
      </c>
      <c r="W758" s="4">
        <v>790.54945054945</v>
      </c>
      <c r="X758" s="4">
        <v>807.472527472527</v>
      </c>
      <c r="Y758" s="4">
        <v>813.919413919414</v>
      </c>
      <c r="Z758" s="4">
        <v>1002.49084249084</v>
      </c>
      <c r="AA758" s="4">
        <v>-0.330322</v>
      </c>
      <c r="AB758" s="4">
        <v>0.127014</v>
      </c>
      <c r="AC758" s="4">
        <v>0.943054</v>
      </c>
      <c r="AD758" s="4">
        <v>2.467346</v>
      </c>
      <c r="AE758" s="4">
        <v>-1.809387</v>
      </c>
      <c r="AF758" s="4">
        <v>-1.248627</v>
      </c>
      <c r="AG758" s="4">
        <v>1.0</v>
      </c>
      <c r="AH758" s="4">
        <v>1.0</v>
      </c>
      <c r="AI758" s="4">
        <v>1.0</v>
      </c>
      <c r="AJ758" s="4">
        <v>1.0</v>
      </c>
      <c r="AK758" s="4">
        <v>1.0</v>
      </c>
      <c r="AL758" s="4">
        <v>5.0</v>
      </c>
      <c r="AM758" s="1"/>
      <c r="AN758" s="1"/>
      <c r="AO758" s="1"/>
    </row>
    <row r="759">
      <c r="A759" s="2">
        <v>44276.895556157404</v>
      </c>
      <c r="B759" s="4">
        <v>-0.222953786802131</v>
      </c>
      <c r="C759" s="4">
        <v>-0.167624190662759</v>
      </c>
      <c r="D759" s="4">
        <v>0.0805133788420818</v>
      </c>
      <c r="E759" s="4">
        <v>0.00761624793793132</v>
      </c>
      <c r="F759" s="4">
        <v>-0.0683352125831671</v>
      </c>
      <c r="G759" s="4">
        <v>-0.51728344003391</v>
      </c>
      <c r="H759" s="4">
        <v>0.190204879670651</v>
      </c>
      <c r="I759" s="4">
        <v>0.0506825842717594</v>
      </c>
      <c r="J759" s="4">
        <v>0.849972407076841</v>
      </c>
      <c r="K759" s="4">
        <v>0.0862598547399046</v>
      </c>
      <c r="L759" s="4">
        <v>0.660166568075886</v>
      </c>
      <c r="M759" s="4">
        <v>0.846889759973504</v>
      </c>
      <c r="N759" s="4">
        <v>0.35666796779745</v>
      </c>
      <c r="O759" s="4">
        <v>-0.203294024603573</v>
      </c>
      <c r="P759" s="4">
        <v>0.248461879289744</v>
      </c>
      <c r="Q759" s="4">
        <v>0.260683288040595</v>
      </c>
      <c r="R759" s="4">
        <v>-0.123773366172796</v>
      </c>
      <c r="S759" s="4">
        <v>-0.540040666909751</v>
      </c>
      <c r="T759" s="4">
        <v>-0.425632892543285</v>
      </c>
      <c r="U759" s="4">
        <v>0.00122885621332955</v>
      </c>
      <c r="V759" s="4">
        <v>783.296703296703</v>
      </c>
      <c r="W759" s="4">
        <v>795.787545787545</v>
      </c>
      <c r="X759" s="4">
        <v>794.175824175824</v>
      </c>
      <c r="Y759" s="4">
        <v>779.670329670329</v>
      </c>
      <c r="Z759" s="4">
        <v>784.102564102564</v>
      </c>
      <c r="AA759" s="4">
        <v>-0.323792</v>
      </c>
      <c r="AB759" s="4">
        <v>0.126587</v>
      </c>
      <c r="AC759" s="4">
        <v>0.94397</v>
      </c>
      <c r="AD759" s="4">
        <v>2.871094</v>
      </c>
      <c r="AE759" s="4">
        <v>-2.190704</v>
      </c>
      <c r="AF759" s="4">
        <v>-1.114044</v>
      </c>
      <c r="AG759" s="4">
        <v>1.0</v>
      </c>
      <c r="AH759" s="4">
        <v>1.0</v>
      </c>
      <c r="AI759" s="4">
        <v>1.0</v>
      </c>
      <c r="AJ759" s="4">
        <v>1.0</v>
      </c>
      <c r="AK759" s="4">
        <v>1.0</v>
      </c>
      <c r="AL759" s="4">
        <v>5.0</v>
      </c>
      <c r="AM759" s="1"/>
      <c r="AN759" s="1"/>
      <c r="AO759" s="1"/>
    </row>
    <row r="760">
      <c r="A760" s="2">
        <v>44276.89556769676</v>
      </c>
      <c r="B760" s="4">
        <v>0.18799935900478</v>
      </c>
      <c r="C760" s="4">
        <v>-0.329608661440461</v>
      </c>
      <c r="D760" s="4">
        <v>0.178624136129727</v>
      </c>
      <c r="E760" s="4">
        <v>-0.0949019672034742</v>
      </c>
      <c r="F760" s="4">
        <v>0.217260877551436</v>
      </c>
      <c r="G760" s="4">
        <v>-0.269756375054487</v>
      </c>
      <c r="H760" s="4">
        <v>0.362407318024059</v>
      </c>
      <c r="I760" s="4">
        <v>0.0986446508750101</v>
      </c>
      <c r="J760" s="4">
        <v>1.24164782126869</v>
      </c>
      <c r="K760" s="4">
        <v>-0.00589392761371574</v>
      </c>
      <c r="L760" s="4">
        <v>0.921359328076534</v>
      </c>
      <c r="M760" s="4">
        <v>0.851103807548441</v>
      </c>
      <c r="N760" s="4">
        <v>0.471206499848568</v>
      </c>
      <c r="O760" s="4">
        <v>-0.257950182131184</v>
      </c>
      <c r="P760" s="4">
        <v>0.245002852698014</v>
      </c>
      <c r="Q760" s="4">
        <v>0.371658107752618</v>
      </c>
      <c r="R760" s="4">
        <v>-0.0437086773684144</v>
      </c>
      <c r="S760" s="4">
        <v>-0.531691946735882</v>
      </c>
      <c r="T760" s="4">
        <v>-0.330639106460359</v>
      </c>
      <c r="U760" s="4">
        <v>0.0850280852569588</v>
      </c>
      <c r="V760" s="4">
        <v>823.186813186813</v>
      </c>
      <c r="W760" s="4">
        <v>798.608058608058</v>
      </c>
      <c r="X760" s="4">
        <v>799.413919413919</v>
      </c>
      <c r="Y760" s="4">
        <v>805.860805860805</v>
      </c>
      <c r="Z760" s="4">
        <v>963.809523809523</v>
      </c>
      <c r="AA760" s="4">
        <v>-0.317993</v>
      </c>
      <c r="AB760" s="4">
        <v>0.12439</v>
      </c>
      <c r="AC760" s="4">
        <v>0.950134</v>
      </c>
      <c r="AD760" s="4">
        <v>2.64679</v>
      </c>
      <c r="AE760" s="4">
        <v>-2.714081</v>
      </c>
      <c r="AF760" s="4">
        <v>-2.542114</v>
      </c>
      <c r="AG760" s="4">
        <v>1.0</v>
      </c>
      <c r="AH760" s="4">
        <v>1.0</v>
      </c>
      <c r="AI760" s="4">
        <v>1.0</v>
      </c>
      <c r="AJ760" s="4">
        <v>1.0</v>
      </c>
      <c r="AK760" s="4">
        <v>1.0</v>
      </c>
      <c r="AL760" s="4">
        <v>5.0</v>
      </c>
      <c r="AM760" s="1"/>
      <c r="AN760" s="1"/>
      <c r="AO760" s="1"/>
    </row>
    <row r="761">
      <c r="A761" s="2">
        <v>44276.895579317126</v>
      </c>
      <c r="B761" s="4">
        <v>0.555681464597501</v>
      </c>
      <c r="C761" s="4">
        <v>-0.271541260428069</v>
      </c>
      <c r="D761" s="4">
        <v>0.526932574245829</v>
      </c>
      <c r="E761" s="4">
        <v>0.226730951714255</v>
      </c>
      <c r="F761" s="4">
        <v>0.420634903657746</v>
      </c>
      <c r="G761" s="4">
        <v>-0.492316767465869</v>
      </c>
      <c r="H761" s="4">
        <v>0.432056208239914</v>
      </c>
      <c r="I761" s="4">
        <v>-0.182986674078684</v>
      </c>
      <c r="J761" s="4">
        <v>1.24480398237927</v>
      </c>
      <c r="K761" s="4">
        <v>-0.249801007465536</v>
      </c>
      <c r="L761" s="4">
        <v>0.717464175611538</v>
      </c>
      <c r="M761" s="4">
        <v>0.805702090991489</v>
      </c>
      <c r="N761" s="4">
        <v>0.252676208697683</v>
      </c>
      <c r="O761" s="4">
        <v>-0.113979765992899</v>
      </c>
      <c r="P761" s="4">
        <v>0.281520480278474</v>
      </c>
      <c r="Q761" s="4">
        <v>0.235396905429681</v>
      </c>
      <c r="R761" s="4">
        <v>-0.208856480751301</v>
      </c>
      <c r="S761" s="4">
        <v>-0.573804381879909</v>
      </c>
      <c r="T761" s="4">
        <v>-0.253975138970079</v>
      </c>
      <c r="U761" s="4">
        <v>0.0118374583956481</v>
      </c>
      <c r="V761" s="4">
        <v>803.040293040293</v>
      </c>
      <c r="W761" s="4">
        <v>794.981684981685</v>
      </c>
      <c r="X761" s="4">
        <v>798.205128205128</v>
      </c>
      <c r="Y761" s="4">
        <v>789.743589743589</v>
      </c>
      <c r="Z761" s="4">
        <v>843.736263736263</v>
      </c>
      <c r="AA761" s="4">
        <v>-0.315369</v>
      </c>
      <c r="AB761" s="4">
        <v>0.112793</v>
      </c>
      <c r="AC761" s="4">
        <v>0.9505</v>
      </c>
      <c r="AD761" s="4">
        <v>2.714081</v>
      </c>
      <c r="AE761" s="4">
        <v>-1.26358</v>
      </c>
      <c r="AF761" s="4">
        <v>-1.936493</v>
      </c>
      <c r="AG761" s="4">
        <v>1.0</v>
      </c>
      <c r="AH761" s="4">
        <v>1.0</v>
      </c>
      <c r="AI761" s="4">
        <v>1.0</v>
      </c>
      <c r="AJ761" s="4">
        <v>1.0</v>
      </c>
      <c r="AK761" s="4">
        <v>1.0</v>
      </c>
      <c r="AL761" s="4">
        <v>5.0</v>
      </c>
      <c r="AM761" s="1"/>
      <c r="AN761" s="1"/>
      <c r="AO761" s="1"/>
    </row>
    <row r="762">
      <c r="A762" s="2">
        <v>44276.895590844906</v>
      </c>
      <c r="B762" s="4">
        <v>0.569151009681267</v>
      </c>
      <c r="C762" s="4">
        <v>0.0562900516180492</v>
      </c>
      <c r="D762" s="4">
        <v>0.368353204127108</v>
      </c>
      <c r="E762" s="4">
        <v>0.358080122095599</v>
      </c>
      <c r="F762" s="4">
        <v>0.341687578332036</v>
      </c>
      <c r="G762" s="4">
        <v>-0.235458677844964</v>
      </c>
      <c r="H762" s="4">
        <v>0.432727337832432</v>
      </c>
      <c r="I762" s="4">
        <v>-0.136337092508589</v>
      </c>
      <c r="J762" s="4">
        <v>0.83051211129249</v>
      </c>
      <c r="K762" s="4">
        <v>-0.0217448076503486</v>
      </c>
      <c r="L762" s="4">
        <v>0.920805736354239</v>
      </c>
      <c r="M762" s="4">
        <v>0.752528723118137</v>
      </c>
      <c r="N762" s="4">
        <v>0.232112419598316</v>
      </c>
      <c r="O762" s="4">
        <v>-0.161021159085873</v>
      </c>
      <c r="P762" s="4">
        <v>0.268718756054473</v>
      </c>
      <c r="Q762" s="4">
        <v>0.300669473489833</v>
      </c>
      <c r="R762" s="4">
        <v>-0.155681477158776</v>
      </c>
      <c r="S762" s="4">
        <v>-0.649220538843888</v>
      </c>
      <c r="T762" s="4">
        <v>-0.298733884273604</v>
      </c>
      <c r="U762" s="4">
        <v>-0.100306305897659</v>
      </c>
      <c r="V762" s="4">
        <v>804.249084249084</v>
      </c>
      <c r="W762" s="4">
        <v>789.340659340659</v>
      </c>
      <c r="X762" s="4">
        <v>801.831501831501</v>
      </c>
      <c r="Y762" s="4">
        <v>801.025641025641</v>
      </c>
      <c r="Z762" s="4">
        <v>755.897435897435</v>
      </c>
      <c r="AA762" s="4">
        <v>-0.317261</v>
      </c>
      <c r="AB762" s="4">
        <v>0.104553</v>
      </c>
      <c r="AC762" s="4">
        <v>0.943726</v>
      </c>
      <c r="AD762" s="4">
        <v>2.886047</v>
      </c>
      <c r="AE762" s="4">
        <v>-0.949554</v>
      </c>
      <c r="AF762" s="4">
        <v>-1.899109</v>
      </c>
      <c r="AG762" s="4">
        <v>1.0</v>
      </c>
      <c r="AH762" s="4">
        <v>1.0</v>
      </c>
      <c r="AI762" s="4">
        <v>1.0</v>
      </c>
      <c r="AJ762" s="4">
        <v>1.0</v>
      </c>
      <c r="AK762" s="4">
        <v>1.0</v>
      </c>
      <c r="AL762" s="4">
        <v>5.0</v>
      </c>
      <c r="AM762" s="1"/>
      <c r="AN762" s="1"/>
      <c r="AO762" s="1"/>
    </row>
    <row r="763">
      <c r="A763" s="2">
        <v>44276.89560241898</v>
      </c>
      <c r="B763" s="4">
        <v>-0.119282472134081</v>
      </c>
      <c r="C763" s="4">
        <v>0.0561076829362172</v>
      </c>
      <c r="D763" s="4">
        <v>0.663605125524474</v>
      </c>
      <c r="E763" s="4">
        <v>-0.0620919614945064</v>
      </c>
      <c r="F763" s="4">
        <v>0.274300252572917</v>
      </c>
      <c r="G763" s="4">
        <v>-0.0992776299222051</v>
      </c>
      <c r="H763" s="4">
        <v>0.531163217939584</v>
      </c>
      <c r="I763" s="4">
        <v>-0.205174870068231</v>
      </c>
      <c r="J763" s="4">
        <v>0.824642477065767</v>
      </c>
      <c r="K763" s="4">
        <v>-0.0515933779178814</v>
      </c>
      <c r="L763" s="4">
        <v>0.9060607783231</v>
      </c>
      <c r="M763" s="4">
        <v>0.765233020700303</v>
      </c>
      <c r="N763" s="4">
        <v>0.485844388917855</v>
      </c>
      <c r="O763" s="4">
        <v>-0.187990182179971</v>
      </c>
      <c r="P763" s="4">
        <v>0.278475734457458</v>
      </c>
      <c r="Q763" s="4">
        <v>0.402396527900958</v>
      </c>
      <c r="R763" s="4">
        <v>-0.105562855216377</v>
      </c>
      <c r="S763" s="4">
        <v>-0.59988726717969</v>
      </c>
      <c r="T763" s="4">
        <v>-0.0924790188391201</v>
      </c>
      <c r="U763" s="4">
        <v>-0.0172298395593769</v>
      </c>
      <c r="V763" s="4">
        <v>815.128205128205</v>
      </c>
      <c r="W763" s="4">
        <v>794.578754578754</v>
      </c>
      <c r="X763" s="4">
        <v>790.54945054945</v>
      </c>
      <c r="Y763" s="4">
        <v>808.278388278388</v>
      </c>
      <c r="Z763" s="4">
        <v>965.421245421245</v>
      </c>
      <c r="AA763" s="4">
        <v>-0.312744</v>
      </c>
      <c r="AB763" s="4">
        <v>0.109741</v>
      </c>
      <c r="AC763" s="4">
        <v>0.953247</v>
      </c>
      <c r="AD763" s="4">
        <v>3.132782</v>
      </c>
      <c r="AE763" s="4">
        <v>-2.564545</v>
      </c>
      <c r="AF763" s="4">
        <v>-1.196289</v>
      </c>
      <c r="AG763" s="4">
        <v>1.0</v>
      </c>
      <c r="AH763" s="4">
        <v>1.0</v>
      </c>
      <c r="AI763" s="4">
        <v>1.0</v>
      </c>
      <c r="AJ763" s="4">
        <v>1.0</v>
      </c>
      <c r="AK763" s="4">
        <v>1.0</v>
      </c>
      <c r="AL763" s="4">
        <v>5.0</v>
      </c>
      <c r="AM763" s="1"/>
      <c r="AN763" s="1"/>
      <c r="AO763" s="1"/>
    </row>
    <row r="764">
      <c r="A764" s="2">
        <v>44276.89561399305</v>
      </c>
      <c r="B764" s="4">
        <v>-0.0202160442572254</v>
      </c>
      <c r="C764" s="4">
        <v>-0.178746306489858</v>
      </c>
      <c r="D764" s="4">
        <v>0.67991526196126</v>
      </c>
      <c r="E764" s="4">
        <v>-0.224518525943644</v>
      </c>
      <c r="F764" s="4">
        <v>0.153238969652739</v>
      </c>
      <c r="G764" s="4">
        <v>-0.147755053429681</v>
      </c>
      <c r="H764" s="4">
        <v>0.558877212824651</v>
      </c>
      <c r="I764" s="4">
        <v>-0.02465130068897</v>
      </c>
      <c r="J764" s="4">
        <v>0.71030411419055</v>
      </c>
      <c r="K764" s="4">
        <v>-0.0810791965561511</v>
      </c>
      <c r="L764" s="4">
        <v>0.729451689919169</v>
      </c>
      <c r="M764" s="4">
        <v>0.551863845116711</v>
      </c>
      <c r="N764" s="4">
        <v>0.390460105106944</v>
      </c>
      <c r="O764" s="4">
        <v>-0.183639509095662</v>
      </c>
      <c r="P764" s="4">
        <v>0.250043110560849</v>
      </c>
      <c r="Q764" s="4">
        <v>0.345366325744434</v>
      </c>
      <c r="R764" s="4">
        <v>-0.0828430541590473</v>
      </c>
      <c r="S764" s="4">
        <v>-0.540372396592293</v>
      </c>
      <c r="T764" s="4">
        <v>-0.0393233710744724</v>
      </c>
      <c r="U764" s="4">
        <v>0.225046237617936</v>
      </c>
      <c r="V764" s="4">
        <v>802.234432234432</v>
      </c>
      <c r="W764" s="4">
        <v>790.14652014652</v>
      </c>
      <c r="X764" s="4">
        <v>789.743589743589</v>
      </c>
      <c r="Y764" s="4">
        <v>800.62271062271</v>
      </c>
      <c r="Z764" s="4">
        <v>909.413919413919</v>
      </c>
      <c r="AA764" s="4">
        <v>-0.32428</v>
      </c>
      <c r="AB764" s="4">
        <v>0.11084</v>
      </c>
      <c r="AC764" s="4">
        <v>0.944824</v>
      </c>
      <c r="AD764" s="4">
        <v>3.080444</v>
      </c>
      <c r="AE764" s="4">
        <v>-0.620575</v>
      </c>
      <c r="AF764" s="4">
        <v>-1.196289</v>
      </c>
      <c r="AG764" s="4">
        <v>1.0</v>
      </c>
      <c r="AH764" s="4">
        <v>1.0</v>
      </c>
      <c r="AI764" s="4">
        <v>1.0</v>
      </c>
      <c r="AJ764" s="4">
        <v>1.0</v>
      </c>
      <c r="AK764" s="4">
        <v>1.0</v>
      </c>
      <c r="AL764" s="4">
        <v>5.0</v>
      </c>
      <c r="AM764" s="1"/>
      <c r="AN764" s="1"/>
      <c r="AO764" s="1"/>
    </row>
    <row r="765">
      <c r="A765" s="2">
        <v>44276.89562556713</v>
      </c>
      <c r="B765" s="4">
        <v>0.47295395969051</v>
      </c>
      <c r="C765" s="4">
        <v>-0.298981332147404</v>
      </c>
      <c r="D765" s="4">
        <v>0.444179986516036</v>
      </c>
      <c r="E765" s="4">
        <v>0.0515575657304942</v>
      </c>
      <c r="F765" s="4">
        <v>0.18330127820881</v>
      </c>
      <c r="G765" s="4">
        <v>-0.184828525709614</v>
      </c>
      <c r="H765" s="4">
        <v>0.481951217131891</v>
      </c>
      <c r="I765" s="4">
        <v>0.114054070595875</v>
      </c>
      <c r="J765" s="4">
        <v>1.11446990301883</v>
      </c>
      <c r="K765" s="4">
        <v>0.131832873576143</v>
      </c>
      <c r="L765" s="4">
        <v>0.648690008141229</v>
      </c>
      <c r="M765" s="4">
        <v>0.852417642755748</v>
      </c>
      <c r="N765" s="4">
        <v>0.323370279249779</v>
      </c>
      <c r="O765" s="4">
        <v>-0.134906700028322</v>
      </c>
      <c r="P765" s="4">
        <v>0.213730198370866</v>
      </c>
      <c r="Q765" s="4">
        <v>0.250714539633352</v>
      </c>
      <c r="R765" s="4">
        <v>-0.164258535410761</v>
      </c>
      <c r="S765" s="4">
        <v>-0.633108743453059</v>
      </c>
      <c r="T765" s="4">
        <v>-0.193475465196347</v>
      </c>
      <c r="U765" s="4">
        <v>0.232448231173769</v>
      </c>
      <c r="V765" s="4">
        <v>811.098901098901</v>
      </c>
      <c r="W765" s="4">
        <v>794.175824175824</v>
      </c>
      <c r="X765" s="4">
        <v>801.428571428571</v>
      </c>
      <c r="Y765" s="4">
        <v>798.205128205128</v>
      </c>
      <c r="Z765" s="4">
        <v>786.923076923076</v>
      </c>
      <c r="AA765" s="4">
        <v>-0.348328</v>
      </c>
      <c r="AB765" s="4">
        <v>0.1203</v>
      </c>
      <c r="AC765" s="4">
        <v>0.940247</v>
      </c>
      <c r="AD765" s="4">
        <v>2.773895</v>
      </c>
      <c r="AE765" s="4">
        <v>-0.336456</v>
      </c>
      <c r="AF765" s="4">
        <v>-1.368256</v>
      </c>
      <c r="AG765" s="4">
        <v>1.0</v>
      </c>
      <c r="AH765" s="4">
        <v>1.0</v>
      </c>
      <c r="AI765" s="4">
        <v>1.0</v>
      </c>
      <c r="AJ765" s="4">
        <v>1.0</v>
      </c>
      <c r="AK765" s="4">
        <v>1.0</v>
      </c>
      <c r="AL765" s="4">
        <v>5.0</v>
      </c>
      <c r="AM765" s="1"/>
      <c r="AN765" s="1"/>
      <c r="AO765" s="1"/>
    </row>
    <row r="766">
      <c r="A766" s="2">
        <v>44276.895637141206</v>
      </c>
      <c r="B766" s="4">
        <v>0.377170290249009</v>
      </c>
      <c r="C766" s="4">
        <v>0.00322673347439955</v>
      </c>
      <c r="D766" s="4">
        <v>0.251630787522402</v>
      </c>
      <c r="E766" s="4">
        <v>0.154656085304286</v>
      </c>
      <c r="F766" s="4">
        <v>0.191106054614327</v>
      </c>
      <c r="G766" s="4">
        <v>-0.224087699523901</v>
      </c>
      <c r="H766" s="4">
        <v>0.520890560248912</v>
      </c>
      <c r="I766" s="4">
        <v>0.155468872627937</v>
      </c>
      <c r="J766" s="4">
        <v>1.20627248868923</v>
      </c>
      <c r="K766" s="4">
        <v>0.112633213383629</v>
      </c>
      <c r="L766" s="4">
        <v>0.615154927800483</v>
      </c>
      <c r="M766" s="4">
        <v>0.926779253093928</v>
      </c>
      <c r="N766" s="4">
        <v>0.349685807025615</v>
      </c>
      <c r="O766" s="4">
        <v>-0.222442376045262</v>
      </c>
      <c r="P766" s="4">
        <v>0.174650366243397</v>
      </c>
      <c r="Q766" s="4">
        <v>0.213791503385009</v>
      </c>
      <c r="R766" s="4">
        <v>-0.1188157798241</v>
      </c>
      <c r="S766" s="4">
        <v>-0.589242290021264</v>
      </c>
      <c r="T766" s="4">
        <v>-0.165744280883004</v>
      </c>
      <c r="U766" s="4">
        <v>0.173454184092974</v>
      </c>
      <c r="V766" s="4">
        <v>819.96336996337</v>
      </c>
      <c r="W766" s="4">
        <v>794.981684981685</v>
      </c>
      <c r="X766" s="4">
        <v>804.652014652014</v>
      </c>
      <c r="Y766" s="4">
        <v>824.395604395604</v>
      </c>
      <c r="Z766" s="4">
        <v>948.901098901099</v>
      </c>
      <c r="AA766" s="4">
        <v>-0.345276</v>
      </c>
      <c r="AB766" s="4">
        <v>0.113525</v>
      </c>
      <c r="AC766" s="4">
        <v>0.943054</v>
      </c>
      <c r="AD766" s="4">
        <v>3.110352</v>
      </c>
      <c r="AE766" s="4">
        <v>-0.500946</v>
      </c>
      <c r="AF766" s="4">
        <v>0.456085</v>
      </c>
      <c r="AG766" s="4">
        <v>1.0</v>
      </c>
      <c r="AH766" s="4">
        <v>1.0</v>
      </c>
      <c r="AI766" s="4">
        <v>1.0</v>
      </c>
      <c r="AJ766" s="4">
        <v>1.0</v>
      </c>
      <c r="AK766" s="4">
        <v>1.0</v>
      </c>
      <c r="AL766" s="4">
        <v>5.0</v>
      </c>
      <c r="AM766" s="1"/>
      <c r="AN766" s="1"/>
      <c r="AO766" s="1"/>
    </row>
    <row r="767">
      <c r="A767" s="2">
        <v>44276.895648715275</v>
      </c>
      <c r="B767" s="4">
        <v>0.636314512994545</v>
      </c>
      <c r="C767" s="4">
        <v>-0.0561584061537349</v>
      </c>
      <c r="D767" s="4">
        <v>0.371850956792204</v>
      </c>
      <c r="E767" s="4">
        <v>0.240940659606096</v>
      </c>
      <c r="F767" s="4">
        <v>0.758997668844642</v>
      </c>
      <c r="G767" s="4">
        <v>-0.00889052293927388</v>
      </c>
      <c r="H767" s="4">
        <v>0.362642370740583</v>
      </c>
      <c r="I767" s="4">
        <v>0.467087788275919</v>
      </c>
      <c r="J767" s="4">
        <v>1.46985067484359</v>
      </c>
      <c r="K767" s="4">
        <v>0.15050173776943</v>
      </c>
      <c r="L767" s="4">
        <v>0.479687666874146</v>
      </c>
      <c r="M767" s="4">
        <v>0.976645779222569</v>
      </c>
      <c r="N767" s="4">
        <v>0.321012397991546</v>
      </c>
      <c r="O767" s="4">
        <v>-0.254134096857413</v>
      </c>
      <c r="P767" s="4">
        <v>0.238728344659004</v>
      </c>
      <c r="Q767" s="4">
        <v>0.31258574426464</v>
      </c>
      <c r="R767" s="4">
        <v>0.0492229285503483</v>
      </c>
      <c r="S767" s="4">
        <v>-0.466368165517331</v>
      </c>
      <c r="T767" s="4">
        <v>-0.100514135934459</v>
      </c>
      <c r="U767" s="4">
        <v>0.034656869415179</v>
      </c>
      <c r="V767" s="4">
        <v>817.545787545787</v>
      </c>
      <c r="W767" s="4">
        <v>792.161172161172</v>
      </c>
      <c r="X767" s="4">
        <v>791.758241758241</v>
      </c>
      <c r="Y767" s="4">
        <v>812.710622710622</v>
      </c>
      <c r="Z767" s="4">
        <v>836.886446886446</v>
      </c>
      <c r="AA767" s="4">
        <v>-0.373169</v>
      </c>
      <c r="AB767" s="4">
        <v>0.101807</v>
      </c>
      <c r="AC767" s="4">
        <v>0.927979</v>
      </c>
      <c r="AD767" s="4">
        <v>2.093506</v>
      </c>
      <c r="AE767" s="4">
        <v>-0.762634</v>
      </c>
      <c r="AF767" s="4">
        <v>-0.16449</v>
      </c>
      <c r="AG767" s="4">
        <v>1.0</v>
      </c>
      <c r="AH767" s="4">
        <v>1.0</v>
      </c>
      <c r="AI767" s="4">
        <v>1.0</v>
      </c>
      <c r="AJ767" s="4">
        <v>1.0</v>
      </c>
      <c r="AK767" s="4">
        <v>1.0</v>
      </c>
      <c r="AL767" s="4">
        <v>5.0</v>
      </c>
      <c r="AM767" s="1"/>
      <c r="AN767" s="1"/>
      <c r="AO767" s="1"/>
    </row>
    <row r="768">
      <c r="A768" s="2">
        <v>44276.895660358794</v>
      </c>
      <c r="B768" s="4">
        <v>0.690031642703153</v>
      </c>
      <c r="C768" s="4">
        <v>0.126384412295079</v>
      </c>
      <c r="D768" s="4">
        <v>0.563781828070449</v>
      </c>
      <c r="E768" s="4">
        <v>0.159023497334398</v>
      </c>
      <c r="F768" s="4">
        <v>0.601908340659849</v>
      </c>
      <c r="G768" s="4">
        <v>-0.106170827699741</v>
      </c>
      <c r="H768" s="4">
        <v>0.364176548065037</v>
      </c>
      <c r="I768" s="4">
        <v>0.296716115298231</v>
      </c>
      <c r="J768" s="4">
        <v>1.24975507777828</v>
      </c>
      <c r="K768" s="4">
        <v>0.0428143225362866</v>
      </c>
      <c r="L768" s="4">
        <v>0.314223362048627</v>
      </c>
      <c r="M768" s="4">
        <v>1.06600272203826</v>
      </c>
      <c r="N768" s="4">
        <v>0.323193451287187</v>
      </c>
      <c r="O768" s="4">
        <v>-0.229399027989631</v>
      </c>
      <c r="P768" s="4">
        <v>0.1765309466653</v>
      </c>
      <c r="Q768" s="4">
        <v>0.383432460078039</v>
      </c>
      <c r="R768" s="4">
        <v>-0.0409937620306205</v>
      </c>
      <c r="S768" s="4">
        <v>-0.55722216264068</v>
      </c>
      <c r="T768" s="4">
        <v>-0.142877909363763</v>
      </c>
      <c r="U768" s="4">
        <v>0.206604103521783</v>
      </c>
      <c r="V768" s="4">
        <v>818.754578754578</v>
      </c>
      <c r="W768" s="4">
        <v>799.816849816849</v>
      </c>
      <c r="X768" s="4">
        <v>790.54945054945</v>
      </c>
      <c r="Y768" s="4">
        <v>807.069597069597</v>
      </c>
      <c r="Z768" s="4">
        <v>707.948717948718</v>
      </c>
      <c r="AA768" s="4">
        <v>-0.370422</v>
      </c>
      <c r="AB768" s="4">
        <v>0.11322</v>
      </c>
      <c r="AC768" s="4">
        <v>0.931091</v>
      </c>
      <c r="AD768" s="4">
        <v>3.544006</v>
      </c>
      <c r="AE768" s="4">
        <v>-0.964508</v>
      </c>
      <c r="AF768" s="4">
        <v>-0.882263</v>
      </c>
      <c r="AG768" s="4">
        <v>1.0</v>
      </c>
      <c r="AH768" s="4">
        <v>1.0</v>
      </c>
      <c r="AI768" s="4">
        <v>1.0</v>
      </c>
      <c r="AJ768" s="4">
        <v>1.0</v>
      </c>
      <c r="AK768" s="4">
        <v>1.0</v>
      </c>
      <c r="AL768" s="4">
        <v>5.0</v>
      </c>
      <c r="AM768" s="1"/>
      <c r="AN768" s="1"/>
      <c r="AO768" s="1"/>
    </row>
    <row r="769">
      <c r="A769" s="2">
        <v>44276.89567186343</v>
      </c>
      <c r="B769" s="4">
        <v>0.524318709550136</v>
      </c>
      <c r="C769" s="4">
        <v>0.221508119748368</v>
      </c>
      <c r="D769" s="4">
        <v>0.620756751844961</v>
      </c>
      <c r="E769" s="4">
        <v>0.307262219574524</v>
      </c>
      <c r="F769" s="4">
        <v>0.435921208470369</v>
      </c>
      <c r="G769" s="4">
        <v>-0.117506609337722</v>
      </c>
      <c r="H769" s="4">
        <v>0.321579897651825</v>
      </c>
      <c r="I769" s="4">
        <v>0.0840535661375504</v>
      </c>
      <c r="J769" s="4">
        <v>1.27276922122033</v>
      </c>
      <c r="K769" s="4">
        <v>0.0672004833799744</v>
      </c>
      <c r="L769" s="4">
        <v>0.427394298269945</v>
      </c>
      <c r="M769" s="4">
        <v>0.824117881762946</v>
      </c>
      <c r="N769" s="4">
        <v>0.485687363029678</v>
      </c>
      <c r="O769" s="4">
        <v>-0.129967942701508</v>
      </c>
      <c r="P769" s="4">
        <v>0.222314910474801</v>
      </c>
      <c r="Q769" s="4">
        <v>0.46482624236119</v>
      </c>
      <c r="R769" s="4">
        <v>-0.00738181098871742</v>
      </c>
      <c r="S769" s="4">
        <v>-0.470081398949772</v>
      </c>
      <c r="T769" s="4">
        <v>-0.247670786102569</v>
      </c>
      <c r="U769" s="4">
        <v>0.33510078815905</v>
      </c>
      <c r="V769" s="4">
        <v>801.831501831501</v>
      </c>
      <c r="W769" s="4">
        <v>795.384615384615</v>
      </c>
      <c r="X769" s="4">
        <v>795.384615384615</v>
      </c>
      <c r="Y769" s="4">
        <v>809.084249084249</v>
      </c>
      <c r="Z769" s="4">
        <v>957.765567765567</v>
      </c>
      <c r="AA769" s="4">
        <v>-0.37561</v>
      </c>
      <c r="AB769" s="4">
        <v>0.116089</v>
      </c>
      <c r="AC769" s="4">
        <v>0.922363</v>
      </c>
      <c r="AD769" s="4">
        <v>2.64679</v>
      </c>
      <c r="AE769" s="4">
        <v>-1.278534</v>
      </c>
      <c r="AF769" s="4">
        <v>-1.211243</v>
      </c>
      <c r="AG769" s="4">
        <v>1.0</v>
      </c>
      <c r="AH769" s="4">
        <v>1.0</v>
      </c>
      <c r="AI769" s="4">
        <v>1.0</v>
      </c>
      <c r="AJ769" s="4">
        <v>1.0</v>
      </c>
      <c r="AK769" s="4">
        <v>1.0</v>
      </c>
      <c r="AL769" s="4">
        <v>5.0</v>
      </c>
      <c r="AM769" s="1"/>
      <c r="AN769" s="1"/>
      <c r="AO769" s="1"/>
    </row>
    <row r="770">
      <c r="A770" s="2">
        <v>44276.895683518516</v>
      </c>
      <c r="B770" s="4">
        <v>0.150380500142204</v>
      </c>
      <c r="C770" s="4">
        <v>0.388679109020822</v>
      </c>
      <c r="D770" s="4">
        <v>0.305631237345181</v>
      </c>
      <c r="E770" s="4">
        <v>0.226090594634783</v>
      </c>
      <c r="F770" s="4">
        <v>0.451537031766298</v>
      </c>
      <c r="G770" s="4">
        <v>-0.112149453879103</v>
      </c>
      <c r="H770" s="4">
        <v>0.158138655621998</v>
      </c>
      <c r="I770" s="4">
        <v>0.0324205008987437</v>
      </c>
      <c r="J770" s="4">
        <v>1.28054498948039</v>
      </c>
      <c r="K770" s="4">
        <v>0.0701618916674148</v>
      </c>
      <c r="L770" s="4">
        <v>0.623950640235672</v>
      </c>
      <c r="M770" s="4">
        <v>0.697946533703435</v>
      </c>
      <c r="N770" s="4">
        <v>0.230700899063819</v>
      </c>
      <c r="O770" s="4">
        <v>-0.222154797895363</v>
      </c>
      <c r="P770" s="4">
        <v>0.283178341712502</v>
      </c>
      <c r="Q770" s="4">
        <v>0.345504675348583</v>
      </c>
      <c r="R770" s="4">
        <v>-0.0381808739588649</v>
      </c>
      <c r="S770" s="4">
        <v>-0.485986654989165</v>
      </c>
      <c r="T770" s="4">
        <v>-0.00304541884141232</v>
      </c>
      <c r="U770" s="4">
        <v>0.120293197313788</v>
      </c>
      <c r="V770" s="4">
        <v>808.681318681318</v>
      </c>
      <c r="W770" s="4">
        <v>797.802197802197</v>
      </c>
      <c r="X770" s="4">
        <v>795.787545787545</v>
      </c>
      <c r="Y770" s="4">
        <v>803.846153846153</v>
      </c>
      <c r="Z770" s="4">
        <v>794.981684981685</v>
      </c>
      <c r="AA770" s="4">
        <v>-0.376831</v>
      </c>
      <c r="AB770" s="4">
        <v>0.117188</v>
      </c>
      <c r="AC770" s="4">
        <v>0.926025</v>
      </c>
      <c r="AD770" s="4">
        <v>2.527161</v>
      </c>
      <c r="AE770" s="4">
        <v>-1.203766</v>
      </c>
      <c r="AF770" s="4">
        <v>-0.777588</v>
      </c>
      <c r="AG770" s="4">
        <v>1.0</v>
      </c>
      <c r="AH770" s="4">
        <v>1.0</v>
      </c>
      <c r="AI770" s="4">
        <v>1.0</v>
      </c>
      <c r="AJ770" s="4">
        <v>1.0</v>
      </c>
      <c r="AK770" s="4">
        <v>1.0</v>
      </c>
      <c r="AL770" s="4">
        <v>5.0</v>
      </c>
      <c r="AM770" s="1"/>
      <c r="AN770" s="1"/>
      <c r="AO770" s="1"/>
    </row>
    <row r="771">
      <c r="A771" s="2">
        <v>44276.895695011575</v>
      </c>
      <c r="B771" s="4">
        <v>0.324845777828924</v>
      </c>
      <c r="C771" s="4">
        <v>0.214559859823315</v>
      </c>
      <c r="D771" s="4">
        <v>0.110733701174493</v>
      </c>
      <c r="E771" s="4">
        <v>0.241903382610934</v>
      </c>
      <c r="F771" s="4">
        <v>0.331424781650951</v>
      </c>
      <c r="G771" s="4">
        <v>-0.053952218285163</v>
      </c>
      <c r="H771" s="4">
        <v>0.0753396523113985</v>
      </c>
      <c r="I771" s="4">
        <v>-0.0744893058382102</v>
      </c>
      <c r="J771" s="4">
        <v>0.970212887671272</v>
      </c>
      <c r="K771" s="4">
        <v>0.12860919761691</v>
      </c>
      <c r="L771" s="4">
        <v>0.62533989161841</v>
      </c>
      <c r="M771" s="4">
        <v>0.923291453893762</v>
      </c>
      <c r="N771" s="4">
        <v>0.208566978185394</v>
      </c>
      <c r="O771" s="4">
        <v>-0.243944340749648</v>
      </c>
      <c r="P771" s="4">
        <v>0.323541102576011</v>
      </c>
      <c r="Q771" s="4">
        <v>0.351270089509415</v>
      </c>
      <c r="R771" s="4">
        <v>-0.187197592366281</v>
      </c>
      <c r="S771" s="4">
        <v>-0.494218118134248</v>
      </c>
      <c r="T771" s="4">
        <v>-0.0423992706188257</v>
      </c>
      <c r="U771" s="4">
        <v>0.0230621229005002</v>
      </c>
      <c r="V771" s="4">
        <v>806.263736263736</v>
      </c>
      <c r="W771" s="4">
        <v>801.428571428571</v>
      </c>
      <c r="X771" s="4">
        <v>781.684981684981</v>
      </c>
      <c r="Y771" s="4">
        <v>800.21978021978</v>
      </c>
      <c r="Z771" s="4">
        <v>743.809523809523</v>
      </c>
      <c r="AA771" s="4">
        <v>-0.379761</v>
      </c>
      <c r="AB771" s="4">
        <v>0.124512</v>
      </c>
      <c r="AC771" s="4">
        <v>0.929443</v>
      </c>
      <c r="AD771" s="4">
        <v>2.908478</v>
      </c>
      <c r="AE771" s="4">
        <v>-1.143951</v>
      </c>
      <c r="AF771" s="4">
        <v>-0.5159</v>
      </c>
      <c r="AG771" s="4">
        <v>1.0</v>
      </c>
      <c r="AH771" s="4">
        <v>1.0</v>
      </c>
      <c r="AI771" s="4">
        <v>1.0</v>
      </c>
      <c r="AJ771" s="4">
        <v>1.0</v>
      </c>
      <c r="AK771" s="4">
        <v>1.0</v>
      </c>
      <c r="AL771" s="4">
        <v>5.0</v>
      </c>
      <c r="AM771" s="1"/>
      <c r="AN771" s="1"/>
      <c r="AO771" s="1"/>
    </row>
    <row r="772">
      <c r="A772" s="2">
        <v>44276.8957066088</v>
      </c>
      <c r="B772" s="4">
        <v>0.357218726843145</v>
      </c>
      <c r="C772" s="4">
        <v>0.185065260682757</v>
      </c>
      <c r="D772" s="4">
        <v>0.20480606101986</v>
      </c>
      <c r="E772" s="4">
        <v>-0.0565132480630808</v>
      </c>
      <c r="F772" s="4">
        <v>0.281386761915505</v>
      </c>
      <c r="G772" s="4">
        <v>-0.103437837341832</v>
      </c>
      <c r="H772" s="4">
        <v>0.165950974723719</v>
      </c>
      <c r="I772" s="4">
        <v>-0.0403389380863347</v>
      </c>
      <c r="J772" s="4">
        <v>1.18515508360262</v>
      </c>
      <c r="K772" s="4">
        <v>0.103781751992201</v>
      </c>
      <c r="L772" s="4">
        <v>0.74346992736393</v>
      </c>
      <c r="M772" s="4">
        <v>0.914504216663357</v>
      </c>
      <c r="N772" s="4">
        <v>0.426437283705337</v>
      </c>
      <c r="O772" s="4">
        <v>-0.167189691564002</v>
      </c>
      <c r="P772" s="4">
        <v>0.296995768850071</v>
      </c>
      <c r="Q772" s="4">
        <v>0.439178542888589</v>
      </c>
      <c r="R772" s="4">
        <v>-0.0585217652806486</v>
      </c>
      <c r="S772" s="4">
        <v>-0.49287258540554</v>
      </c>
      <c r="T772" s="4">
        <v>-0.0610920482676597</v>
      </c>
      <c r="U772" s="4">
        <v>0.0846898156466316</v>
      </c>
      <c r="V772" s="4">
        <v>825.201465201465</v>
      </c>
      <c r="W772" s="4">
        <v>799.413919413919</v>
      </c>
      <c r="X772" s="4">
        <v>808.681318681318</v>
      </c>
      <c r="Y772" s="4">
        <v>805.860805860805</v>
      </c>
      <c r="Z772" s="4">
        <v>756.703296703296</v>
      </c>
      <c r="AA772" s="4">
        <v>-0.37262</v>
      </c>
      <c r="AB772" s="4">
        <v>0.119751</v>
      </c>
      <c r="AC772" s="4">
        <v>0.929688</v>
      </c>
      <c r="AD772" s="4">
        <v>2.631836</v>
      </c>
      <c r="AE772" s="4">
        <v>-1.742096</v>
      </c>
      <c r="AF772" s="4">
        <v>-0.508423</v>
      </c>
      <c r="AG772" s="4">
        <v>1.0</v>
      </c>
      <c r="AH772" s="4">
        <v>1.0</v>
      </c>
      <c r="AI772" s="4">
        <v>1.0</v>
      </c>
      <c r="AJ772" s="4">
        <v>1.0</v>
      </c>
      <c r="AK772" s="4">
        <v>1.0</v>
      </c>
      <c r="AL772" s="4">
        <v>5.0</v>
      </c>
      <c r="AM772" s="1"/>
      <c r="AN772" s="1"/>
      <c r="AO772" s="1"/>
    </row>
    <row r="773">
      <c r="A773" s="2">
        <v>44276.89571815972</v>
      </c>
      <c r="B773" s="4">
        <v>0.40334392977896</v>
      </c>
      <c r="C773" s="4">
        <v>-0.0290976988166959</v>
      </c>
      <c r="D773" s="4">
        <v>0.450271840941306</v>
      </c>
      <c r="E773" s="4">
        <v>0.674594969300946</v>
      </c>
      <c r="F773" s="4">
        <v>0.567275527654088</v>
      </c>
      <c r="G773" s="4">
        <v>-0.251261469191583</v>
      </c>
      <c r="H773" s="4">
        <v>0.383838647820598</v>
      </c>
      <c r="I773" s="4">
        <v>0.447761611020739</v>
      </c>
      <c r="J773" s="4">
        <v>1.3004497351779</v>
      </c>
      <c r="K773" s="4">
        <v>0.0266377835838033</v>
      </c>
      <c r="L773" s="4">
        <v>0.738102513887144</v>
      </c>
      <c r="M773" s="4">
        <v>1.05063704569575</v>
      </c>
      <c r="N773" s="4">
        <v>0.552434000282772</v>
      </c>
      <c r="O773" s="4">
        <v>-0.241871601950598</v>
      </c>
      <c r="P773" s="4">
        <v>0.349176420388735</v>
      </c>
      <c r="Q773" s="4">
        <v>0.588423975570557</v>
      </c>
      <c r="R773" s="4">
        <v>0.0989478843934862</v>
      </c>
      <c r="S773" s="4">
        <v>-0.483094709720074</v>
      </c>
      <c r="T773" s="4">
        <v>-0.0145573587945541</v>
      </c>
      <c r="U773" s="4">
        <v>0.129356343723621</v>
      </c>
      <c r="V773" s="4">
        <v>779.267399267399</v>
      </c>
      <c r="W773" s="4">
        <v>794.175824175824</v>
      </c>
      <c r="X773" s="4">
        <v>790.14652014652</v>
      </c>
      <c r="Y773" s="4">
        <v>786.117216117216</v>
      </c>
      <c r="Z773" s="4">
        <v>645.897435897435</v>
      </c>
      <c r="AA773" s="4">
        <v>-0.37738</v>
      </c>
      <c r="AB773" s="4">
        <v>0.119629</v>
      </c>
      <c r="AC773" s="4">
        <v>0.927979</v>
      </c>
      <c r="AD773" s="4">
        <v>2.953339</v>
      </c>
      <c r="AE773" s="4">
        <v>-0.957031</v>
      </c>
      <c r="AF773" s="4">
        <v>-1.039276</v>
      </c>
      <c r="AG773" s="4">
        <v>1.0</v>
      </c>
      <c r="AH773" s="4">
        <v>1.0</v>
      </c>
      <c r="AI773" s="4">
        <v>1.0</v>
      </c>
      <c r="AJ773" s="4">
        <v>1.0</v>
      </c>
      <c r="AK773" s="4">
        <v>1.0</v>
      </c>
      <c r="AL773" s="4">
        <v>5.0</v>
      </c>
      <c r="AM773" s="1"/>
      <c r="AN773" s="1"/>
      <c r="AO773" s="1"/>
    </row>
    <row r="774">
      <c r="A774" s="2">
        <v>44276.89572980324</v>
      </c>
      <c r="B774" s="4">
        <v>0.285054475647763</v>
      </c>
      <c r="C774" s="4">
        <v>0.0268869249871154</v>
      </c>
      <c r="D774" s="4">
        <v>0.592529064748192</v>
      </c>
      <c r="E774" s="4">
        <v>0.368857421698321</v>
      </c>
      <c r="F774" s="4">
        <v>0.411810199967392</v>
      </c>
      <c r="G774" s="4">
        <v>-0.0372767659743226</v>
      </c>
      <c r="H774" s="4">
        <v>0.422890774020669</v>
      </c>
      <c r="I774" s="4">
        <v>0.160976308645607</v>
      </c>
      <c r="J774" s="4">
        <v>1.17421161760491</v>
      </c>
      <c r="K774" s="4">
        <v>0.077537914766516</v>
      </c>
      <c r="L774" s="4">
        <v>0.637510614130151</v>
      </c>
      <c r="M774" s="4">
        <v>0.761566392480977</v>
      </c>
      <c r="N774" s="4">
        <v>0.552272001276712</v>
      </c>
      <c r="O774" s="4">
        <v>-0.154291714392492</v>
      </c>
      <c r="P774" s="4">
        <v>0.182735429220023</v>
      </c>
      <c r="Q774" s="4">
        <v>0.562144220449675</v>
      </c>
      <c r="R774" s="4">
        <v>0.0529736637076478</v>
      </c>
      <c r="S774" s="4">
        <v>-0.469209575647775</v>
      </c>
      <c r="T774" s="4">
        <v>-0.105083723931541</v>
      </c>
      <c r="U774" s="4">
        <v>0.0665466987437967</v>
      </c>
      <c r="V774" s="4">
        <v>810.69597069597</v>
      </c>
      <c r="W774" s="4">
        <v>799.413919413919</v>
      </c>
      <c r="X774" s="4">
        <v>799.010989010989</v>
      </c>
      <c r="Y774" s="4">
        <v>803.846153846153</v>
      </c>
      <c r="Z774" s="4">
        <v>703.919413919414</v>
      </c>
      <c r="AA774" s="4">
        <v>-0.381836</v>
      </c>
      <c r="AB774" s="4">
        <v>0.12207</v>
      </c>
      <c r="AC774" s="4">
        <v>0.924194</v>
      </c>
      <c r="AD774" s="4">
        <v>2.527161</v>
      </c>
      <c r="AE774" s="4">
        <v>-0.994415</v>
      </c>
      <c r="AF774" s="4">
        <v>-1.046753</v>
      </c>
      <c r="AG774" s="4">
        <v>1.0</v>
      </c>
      <c r="AH774" s="4">
        <v>1.0</v>
      </c>
      <c r="AI774" s="4">
        <v>1.0</v>
      </c>
      <c r="AJ774" s="4">
        <v>1.0</v>
      </c>
      <c r="AK774" s="4">
        <v>1.0</v>
      </c>
      <c r="AL774" s="4">
        <v>5.0</v>
      </c>
      <c r="AM774" s="1"/>
      <c r="AN774" s="1"/>
      <c r="AO774" s="1"/>
    </row>
    <row r="775">
      <c r="A775" s="2">
        <v>44276.89574130787</v>
      </c>
      <c r="B775" s="4">
        <v>0.37355006920924</v>
      </c>
      <c r="C775" s="4">
        <v>0.00290712419387956</v>
      </c>
      <c r="D775" s="4">
        <v>0.6404897580817</v>
      </c>
      <c r="E775" s="4">
        <v>0.229581665203122</v>
      </c>
      <c r="F775" s="4">
        <v>0.394843374129294</v>
      </c>
      <c r="G775" s="4">
        <v>-0.159936733943217</v>
      </c>
      <c r="H775" s="4">
        <v>0.450611095707896</v>
      </c>
      <c r="I775" s="4">
        <v>0.008369495695461</v>
      </c>
      <c r="J775" s="4">
        <v>1.21683391637544</v>
      </c>
      <c r="K775" s="4">
        <v>0.0225495577823128</v>
      </c>
      <c r="L775" s="4">
        <v>0.683758268189076</v>
      </c>
      <c r="M775" s="4">
        <v>0.969723747314145</v>
      </c>
      <c r="N775" s="4">
        <v>0.473837504851824</v>
      </c>
      <c r="O775" s="4">
        <v>-0.0674582801235767</v>
      </c>
      <c r="P775" s="4">
        <v>0.316569643156092</v>
      </c>
      <c r="Q775" s="4">
        <v>0.339378222472756</v>
      </c>
      <c r="R775" s="4">
        <v>-0.00829837301655033</v>
      </c>
      <c r="S775" s="4">
        <v>-0.521154816779313</v>
      </c>
      <c r="T775" s="4">
        <v>-0.20408255465566</v>
      </c>
      <c r="U775" s="4">
        <v>-0.02533898837403</v>
      </c>
      <c r="V775" s="4">
        <v>801.025641025641</v>
      </c>
      <c r="W775" s="4">
        <v>789.743589743589</v>
      </c>
      <c r="X775" s="4">
        <v>796.996336996337</v>
      </c>
      <c r="Y775" s="4">
        <v>803.040293040293</v>
      </c>
      <c r="Z775" s="4">
        <v>828.827838827838</v>
      </c>
      <c r="AA775" s="4">
        <v>-0.385498</v>
      </c>
      <c r="AB775" s="4">
        <v>0.11615</v>
      </c>
      <c r="AC775" s="4">
        <v>0.92395</v>
      </c>
      <c r="AD775" s="4">
        <v>3.110352</v>
      </c>
      <c r="AE775" s="4">
        <v>-1.07666</v>
      </c>
      <c r="AF775" s="4">
        <v>-0.807495</v>
      </c>
      <c r="AG775" s="4">
        <v>1.0</v>
      </c>
      <c r="AH775" s="4">
        <v>1.0</v>
      </c>
      <c r="AI775" s="4">
        <v>1.0</v>
      </c>
      <c r="AJ775" s="4">
        <v>1.0</v>
      </c>
      <c r="AK775" s="4">
        <v>1.0</v>
      </c>
      <c r="AL775" s="4">
        <v>5.0</v>
      </c>
      <c r="AM775" s="1"/>
      <c r="AN775" s="1"/>
      <c r="AO775" s="1"/>
    </row>
    <row r="776">
      <c r="A776" s="2">
        <v>44276.89575296296</v>
      </c>
      <c r="B776" s="4">
        <v>0.330663585716586</v>
      </c>
      <c r="C776" s="4">
        <v>-0.0708162366782096</v>
      </c>
      <c r="D776" s="4">
        <v>0.292744189733671</v>
      </c>
      <c r="E776" s="4">
        <v>-0.0126180557635077</v>
      </c>
      <c r="F776" s="4">
        <v>0.544854866404338</v>
      </c>
      <c r="G776" s="4">
        <v>-0.569089033286385</v>
      </c>
      <c r="H776" s="4">
        <v>0.500446820404485</v>
      </c>
      <c r="I776" s="4">
        <v>0.0333595145388746</v>
      </c>
      <c r="J776" s="4">
        <v>1.1065838973409</v>
      </c>
      <c r="K776" s="4">
        <v>-0.0597845274118673</v>
      </c>
      <c r="L776" s="4">
        <v>0.597548348795157</v>
      </c>
      <c r="M776" s="4">
        <v>1.02848905266261</v>
      </c>
      <c r="N776" s="4">
        <v>0.254673792291055</v>
      </c>
      <c r="O776" s="4">
        <v>-0.116004959100103</v>
      </c>
      <c r="P776" s="4">
        <v>0.312331033082296</v>
      </c>
      <c r="Q776" s="4">
        <v>0.295031306643743</v>
      </c>
      <c r="R776" s="4">
        <v>0.0600417846790613</v>
      </c>
      <c r="S776" s="4">
        <v>-0.730873067896299</v>
      </c>
      <c r="T776" s="4">
        <v>-0.155394587416763</v>
      </c>
      <c r="U776" s="4">
        <v>0.0704145628027833</v>
      </c>
      <c r="V776" s="4">
        <v>799.413919413919</v>
      </c>
      <c r="W776" s="4">
        <v>796.190476190476</v>
      </c>
      <c r="X776" s="4">
        <v>805.054945054945</v>
      </c>
      <c r="Y776" s="4">
        <v>798.205128205128</v>
      </c>
      <c r="Z776" s="4">
        <v>792.967032967033</v>
      </c>
      <c r="AA776" s="4">
        <v>-0.389893</v>
      </c>
      <c r="AB776" s="4">
        <v>0.119141</v>
      </c>
      <c r="AC776" s="4">
        <v>0.922729</v>
      </c>
      <c r="AD776" s="4">
        <v>3.439331</v>
      </c>
      <c r="AE776" s="4">
        <v>-0.964508</v>
      </c>
      <c r="AF776" s="4">
        <v>-0.852356</v>
      </c>
      <c r="AG776" s="4">
        <v>1.0</v>
      </c>
      <c r="AH776" s="4">
        <v>1.0</v>
      </c>
      <c r="AI776" s="4">
        <v>1.0</v>
      </c>
      <c r="AJ776" s="4">
        <v>1.0</v>
      </c>
      <c r="AK776" s="4">
        <v>1.0</v>
      </c>
      <c r="AL776" s="4">
        <v>5.0</v>
      </c>
      <c r="AM776" s="1"/>
      <c r="AN776" s="1"/>
      <c r="AO776" s="1"/>
    </row>
    <row r="777">
      <c r="A777" s="2">
        <v>44276.89576445602</v>
      </c>
      <c r="B777" s="4">
        <v>0.474160760645245</v>
      </c>
      <c r="C777" s="4">
        <v>0.0470092780570167</v>
      </c>
      <c r="D777" s="4">
        <v>0.626796844284814</v>
      </c>
      <c r="E777" s="4">
        <v>0.0560104817849865</v>
      </c>
      <c r="F777" s="4">
        <v>0.229939948372165</v>
      </c>
      <c r="G777" s="4">
        <v>-0.286088980319474</v>
      </c>
      <c r="H777" s="4">
        <v>0.653146033448171</v>
      </c>
      <c r="I777" s="4">
        <v>-0.138388822812001</v>
      </c>
      <c r="J777" s="4">
        <v>0.793162780667784</v>
      </c>
      <c r="K777" s="4">
        <v>0.104224587699887</v>
      </c>
      <c r="L777" s="4">
        <v>0.548942537532724</v>
      </c>
      <c r="M777" s="4">
        <v>0.976209343962307</v>
      </c>
      <c r="N777" s="4">
        <v>0.301239373037472</v>
      </c>
      <c r="O777" s="4">
        <v>-0.323406724346857</v>
      </c>
      <c r="P777" s="4">
        <v>0.346915538771131</v>
      </c>
      <c r="Q777" s="4">
        <v>0.246265619768478</v>
      </c>
      <c r="R777" s="4">
        <v>1.8719912251705E-4</v>
      </c>
      <c r="S777" s="4">
        <v>-0.728327438429906</v>
      </c>
      <c r="T777" s="4">
        <v>-0.127855622855281</v>
      </c>
      <c r="U777" s="4">
        <v>0.200322738005824</v>
      </c>
      <c r="V777" s="4">
        <v>802.637362637362</v>
      </c>
      <c r="W777" s="4">
        <v>792.967032967033</v>
      </c>
      <c r="X777" s="4">
        <v>791.758241758241</v>
      </c>
      <c r="Y777" s="4">
        <v>803.040293040293</v>
      </c>
      <c r="Z777" s="4">
        <v>783.699633699633</v>
      </c>
      <c r="AA777" s="4">
        <v>-0.386047</v>
      </c>
      <c r="AB777" s="4">
        <v>0.121948</v>
      </c>
      <c r="AC777" s="4">
        <v>0.922607</v>
      </c>
      <c r="AD777" s="4">
        <v>2.923431</v>
      </c>
      <c r="AE777" s="4">
        <v>-2.355194</v>
      </c>
      <c r="AF777" s="4">
        <v>1.001892</v>
      </c>
      <c r="AG777" s="4">
        <v>1.0</v>
      </c>
      <c r="AH777" s="4">
        <v>1.0</v>
      </c>
      <c r="AI777" s="4">
        <v>1.0</v>
      </c>
      <c r="AJ777" s="4">
        <v>1.0</v>
      </c>
      <c r="AK777" s="4">
        <v>1.0</v>
      </c>
      <c r="AL777" s="4">
        <v>5.0</v>
      </c>
      <c r="AM777" s="1"/>
      <c r="AN777" s="1"/>
      <c r="AO777" s="1"/>
    </row>
    <row r="778">
      <c r="A778" s="2">
        <v>44276.895776122685</v>
      </c>
      <c r="B778" s="4">
        <v>0.292949685903316</v>
      </c>
      <c r="C778" s="4">
        <v>-0.306851615696101</v>
      </c>
      <c r="D778" s="4">
        <v>0.672559871283095</v>
      </c>
      <c r="E778" s="4">
        <v>-0.0328513909694907</v>
      </c>
      <c r="F778" s="4">
        <v>-0.0685684494160599</v>
      </c>
      <c r="G778" s="4">
        <v>-0.413028546162893</v>
      </c>
      <c r="H778" s="4">
        <v>0.576499053818219</v>
      </c>
      <c r="I778" s="4">
        <v>-0.0395916220423561</v>
      </c>
      <c r="J778" s="4">
        <v>0.706383090540669</v>
      </c>
      <c r="K778" s="4">
        <v>-0.341806813132612</v>
      </c>
      <c r="L778" s="4">
        <v>0.560450170852583</v>
      </c>
      <c r="M778" s="4">
        <v>0.961259984226573</v>
      </c>
      <c r="N778" s="4">
        <v>0.245008815498528</v>
      </c>
      <c r="O778" s="4">
        <v>-0.288140033207118</v>
      </c>
      <c r="P778" s="4">
        <v>0.276905612003631</v>
      </c>
      <c r="Q778" s="4">
        <v>0.353402993641603</v>
      </c>
      <c r="R778" s="4">
        <v>-0.0513106286625094</v>
      </c>
      <c r="S778" s="4">
        <v>-0.726598472198188</v>
      </c>
      <c r="T778" s="4">
        <v>-0.128976522415251</v>
      </c>
      <c r="U778" s="4">
        <v>0.107155151676416</v>
      </c>
      <c r="V778" s="4">
        <v>790.54945054945</v>
      </c>
      <c r="W778" s="4">
        <v>788.534798534798</v>
      </c>
      <c r="X778" s="4">
        <v>800.21978021978</v>
      </c>
      <c r="Y778" s="4">
        <v>797.399267399267</v>
      </c>
      <c r="Z778" s="4">
        <v>973.076923076923</v>
      </c>
      <c r="AA778" s="4">
        <v>-0.390015</v>
      </c>
      <c r="AB778" s="4">
        <v>0.122131</v>
      </c>
      <c r="AC778" s="4">
        <v>0.922913</v>
      </c>
      <c r="AD778" s="4">
        <v>2.699127</v>
      </c>
      <c r="AE778" s="4">
        <v>-1.682281</v>
      </c>
      <c r="AF778" s="4">
        <v>-0.732727</v>
      </c>
      <c r="AG778" s="4">
        <v>1.0</v>
      </c>
      <c r="AH778" s="4">
        <v>1.0</v>
      </c>
      <c r="AI778" s="4">
        <v>1.0</v>
      </c>
      <c r="AJ778" s="4">
        <v>1.0</v>
      </c>
      <c r="AK778" s="4">
        <v>1.0</v>
      </c>
      <c r="AL778" s="4">
        <v>5.0</v>
      </c>
      <c r="AM778" s="1"/>
      <c r="AN778" s="1"/>
      <c r="AO778" s="1"/>
    </row>
    <row r="779">
      <c r="A779" s="2">
        <v>44276.89578760417</v>
      </c>
      <c r="B779" s="4">
        <v>0.260578827537883</v>
      </c>
      <c r="C779" s="4">
        <v>0.0297313606739133</v>
      </c>
      <c r="D779" s="4">
        <v>0.342043980437709</v>
      </c>
      <c r="E779" s="4">
        <v>-0.065284159683139</v>
      </c>
      <c r="F779" s="4">
        <v>-0.00527037413137804</v>
      </c>
      <c r="G779" s="4">
        <v>-0.255362917417386</v>
      </c>
      <c r="H779" s="4">
        <v>0.57081893024224</v>
      </c>
      <c r="I779" s="4">
        <v>0.30694047866475</v>
      </c>
      <c r="J779" s="4">
        <v>0.634545150775714</v>
      </c>
      <c r="K779" s="4">
        <v>0.00954598742990724</v>
      </c>
      <c r="L779" s="4">
        <v>0.888114193704887</v>
      </c>
      <c r="M779" s="4">
        <v>1.06913197718081</v>
      </c>
      <c r="N779" s="4">
        <v>0.320018988712076</v>
      </c>
      <c r="O779" s="4">
        <v>-0.139827342669027</v>
      </c>
      <c r="P779" s="4">
        <v>0.290981573845243</v>
      </c>
      <c r="Q779" s="4">
        <v>0.395160680944549</v>
      </c>
      <c r="R779" s="4">
        <v>-0.0646203896873925</v>
      </c>
      <c r="S779" s="4">
        <v>-0.539320074869542</v>
      </c>
      <c r="T779" s="4">
        <v>-0.0650061675901846</v>
      </c>
      <c r="U779" s="4">
        <v>0.0970221117132311</v>
      </c>
      <c r="V779" s="4">
        <v>798.608058608058</v>
      </c>
      <c r="W779" s="4">
        <v>795.787545787545</v>
      </c>
      <c r="X779" s="4">
        <v>807.472527472527</v>
      </c>
      <c r="Y779" s="4">
        <v>796.996336996337</v>
      </c>
      <c r="Z779" s="4">
        <v>751.465201465201</v>
      </c>
      <c r="AA779" s="4">
        <v>-0.394409</v>
      </c>
      <c r="AB779" s="4">
        <v>0.118958</v>
      </c>
      <c r="AC779" s="4">
        <v>0.921265</v>
      </c>
      <c r="AD779" s="4">
        <v>3.095398</v>
      </c>
      <c r="AE779" s="4">
        <v>-0.986938</v>
      </c>
      <c r="AF779" s="4">
        <v>-1.487885</v>
      </c>
      <c r="AG779" s="4">
        <v>1.0</v>
      </c>
      <c r="AH779" s="4">
        <v>1.0</v>
      </c>
      <c r="AI779" s="4">
        <v>1.0</v>
      </c>
      <c r="AJ779" s="4">
        <v>1.0</v>
      </c>
      <c r="AK779" s="4">
        <v>1.0</v>
      </c>
      <c r="AL779" s="4">
        <v>5.0</v>
      </c>
      <c r="AM779" s="1"/>
      <c r="AN779" s="1"/>
      <c r="AO779" s="1"/>
    </row>
    <row r="780">
      <c r="A780" s="2">
        <v>44276.89579923611</v>
      </c>
      <c r="B780" s="4">
        <v>0.196939869549291</v>
      </c>
      <c r="C780" s="4">
        <v>0.12232918471086</v>
      </c>
      <c r="D780" s="4">
        <v>0.258195145803395</v>
      </c>
      <c r="E780" s="4">
        <v>-0.129740457063639</v>
      </c>
      <c r="F780" s="4">
        <v>-0.0599852297724539</v>
      </c>
      <c r="G780" s="4">
        <v>-0.11897872553363</v>
      </c>
      <c r="H780" s="4">
        <v>0.481711766211452</v>
      </c>
      <c r="I780" s="4">
        <v>0.176169439429945</v>
      </c>
      <c r="J780" s="4">
        <v>0.866061728726077</v>
      </c>
      <c r="K780" s="4">
        <v>0.106485418123949</v>
      </c>
      <c r="L780" s="4">
        <v>0.841304802988817</v>
      </c>
      <c r="M780" s="4">
        <v>1.07421940281034</v>
      </c>
      <c r="N780" s="4">
        <v>0.448584780012948</v>
      </c>
      <c r="O780" s="4">
        <v>-0.102195865828956</v>
      </c>
      <c r="P780" s="4">
        <v>0.274403709755471</v>
      </c>
      <c r="Q780" s="4">
        <v>0.45042652829884</v>
      </c>
      <c r="R780" s="4">
        <v>-0.0482738570249161</v>
      </c>
      <c r="S780" s="4">
        <v>-0.625499544483195</v>
      </c>
      <c r="T780" s="4">
        <v>-0.0518090784148372</v>
      </c>
      <c r="U780" s="4">
        <v>0.151084101046879</v>
      </c>
      <c r="V780" s="4">
        <v>806.666666666666</v>
      </c>
      <c r="W780" s="4">
        <v>797.399267399267</v>
      </c>
      <c r="X780" s="4">
        <v>802.637362637362</v>
      </c>
      <c r="Y780" s="4">
        <v>803.040293040293</v>
      </c>
      <c r="Z780" s="4">
        <v>745.421245421245</v>
      </c>
      <c r="AA780" s="4">
        <v>-0.396545</v>
      </c>
      <c r="AB780" s="4">
        <v>0.117798</v>
      </c>
      <c r="AC780" s="4">
        <v>0.918762</v>
      </c>
      <c r="AD780" s="4">
        <v>2.960815</v>
      </c>
      <c r="AE780" s="4">
        <v>-0.740204</v>
      </c>
      <c r="AF780" s="4">
        <v>-1.435547</v>
      </c>
      <c r="AG780" s="4">
        <v>1.0</v>
      </c>
      <c r="AH780" s="4">
        <v>1.0</v>
      </c>
      <c r="AI780" s="4">
        <v>1.0</v>
      </c>
      <c r="AJ780" s="4">
        <v>1.0</v>
      </c>
      <c r="AK780" s="4">
        <v>1.0</v>
      </c>
      <c r="AL780" s="4">
        <v>5.0</v>
      </c>
      <c r="AM780" s="1"/>
      <c r="AN780" s="1"/>
      <c r="AO780" s="1"/>
    </row>
    <row r="781">
      <c r="A781" s="2">
        <v>44276.895810752314</v>
      </c>
      <c r="B781" s="4">
        <v>0.17729090343932</v>
      </c>
      <c r="C781" s="4">
        <v>-0.101700203875275</v>
      </c>
      <c r="D781" s="4">
        <v>0.221084126176418</v>
      </c>
      <c r="E781" s="4">
        <v>-0.116545755542908</v>
      </c>
      <c r="F781" s="4">
        <v>0.162974831097235</v>
      </c>
      <c r="G781" s="4">
        <v>0.144972632090559</v>
      </c>
      <c r="H781" s="4">
        <v>0.294907283521011</v>
      </c>
      <c r="I781" s="4">
        <v>0.078156302147155</v>
      </c>
      <c r="J781" s="4">
        <v>0.851043046691977</v>
      </c>
      <c r="K781" s="4">
        <v>-0.00199171598012464</v>
      </c>
      <c r="L781" s="4">
        <v>0.545880396762074</v>
      </c>
      <c r="M781" s="4">
        <v>0.851526022352112</v>
      </c>
      <c r="N781" s="4">
        <v>0.425993034219299</v>
      </c>
      <c r="O781" s="4">
        <v>-0.145856303608521</v>
      </c>
      <c r="P781" s="4">
        <v>0.141679448922598</v>
      </c>
      <c r="Q781" s="4">
        <v>0.416069561250052</v>
      </c>
      <c r="R781" s="4">
        <v>-0.12551352189693</v>
      </c>
      <c r="S781" s="4">
        <v>-0.638955933742147</v>
      </c>
      <c r="T781" s="4">
        <v>0.0135077958170148</v>
      </c>
      <c r="U781" s="4">
        <v>0.0151287433464255</v>
      </c>
      <c r="V781" s="4">
        <v>802.637362637362</v>
      </c>
      <c r="W781" s="4">
        <v>796.996336996337</v>
      </c>
      <c r="X781" s="4">
        <v>786.520146520146</v>
      </c>
      <c r="Y781" s="4">
        <v>802.637362637362</v>
      </c>
      <c r="Z781" s="4">
        <v>589.890109890109</v>
      </c>
      <c r="AA781" s="4">
        <v>-0.395935</v>
      </c>
      <c r="AB781" s="4">
        <v>0.110229</v>
      </c>
      <c r="AC781" s="4">
        <v>0.916931</v>
      </c>
      <c r="AD781" s="4">
        <v>2.497253</v>
      </c>
      <c r="AE781" s="4">
        <v>-2.100983</v>
      </c>
      <c r="AF781" s="4">
        <v>-1.502838</v>
      </c>
      <c r="AG781" s="4">
        <v>1.0</v>
      </c>
      <c r="AH781" s="4">
        <v>1.0</v>
      </c>
      <c r="AI781" s="4">
        <v>1.0</v>
      </c>
      <c r="AJ781" s="4">
        <v>1.0</v>
      </c>
      <c r="AK781" s="4">
        <v>1.0</v>
      </c>
      <c r="AL781" s="4">
        <v>5.0</v>
      </c>
      <c r="AM781" s="1"/>
      <c r="AN781" s="1"/>
      <c r="AO781" s="1"/>
    </row>
    <row r="782">
      <c r="A782" s="2">
        <v>44276.89582232639</v>
      </c>
      <c r="B782" s="4">
        <v>0.455025242786886</v>
      </c>
      <c r="C782" s="4">
        <v>-0.112925579828723</v>
      </c>
      <c r="D782" s="4">
        <v>0.359902045767091</v>
      </c>
      <c r="E782" s="4">
        <v>0.200701453378214</v>
      </c>
      <c r="F782" s="4">
        <v>0.259995690969219</v>
      </c>
      <c r="G782" s="4">
        <v>-0.13842920288837</v>
      </c>
      <c r="H782" s="4">
        <v>0.423682017819366</v>
      </c>
      <c r="I782" s="4">
        <v>0.19012149252846</v>
      </c>
      <c r="J782" s="4">
        <v>1.07923954482005</v>
      </c>
      <c r="K782" s="4">
        <v>-0.147250338109098</v>
      </c>
      <c r="L782" s="4">
        <v>0.517869213177128</v>
      </c>
      <c r="M782" s="4">
        <v>0.790989993711931</v>
      </c>
      <c r="N782" s="4">
        <v>0.348361312312407</v>
      </c>
      <c r="O782" s="4">
        <v>-0.302118760527303</v>
      </c>
      <c r="P782" s="4">
        <v>0.15125249880082</v>
      </c>
      <c r="Q782" s="4">
        <v>0.311283484567405</v>
      </c>
      <c r="R782" s="4">
        <v>-0.171705892850254</v>
      </c>
      <c r="S782" s="4">
        <v>-0.593181362506998</v>
      </c>
      <c r="T782" s="4">
        <v>-0.206540900193487</v>
      </c>
      <c r="U782" s="4">
        <v>0.0466674416280153</v>
      </c>
      <c r="V782" s="4">
        <v>789.743589743589</v>
      </c>
      <c r="W782" s="4">
        <v>795.384615384615</v>
      </c>
      <c r="X782" s="4">
        <v>792.564102564102</v>
      </c>
      <c r="Y782" s="4">
        <v>799.010989010989</v>
      </c>
      <c r="Z782" s="4">
        <v>1039.56043956044</v>
      </c>
      <c r="AA782" s="4">
        <v>-0.386047</v>
      </c>
      <c r="AB782" s="4">
        <v>0.105774</v>
      </c>
      <c r="AC782" s="4">
        <v>0.925842</v>
      </c>
      <c r="AD782" s="4">
        <v>2.467346</v>
      </c>
      <c r="AE782" s="4">
        <v>-2.325287</v>
      </c>
      <c r="AF782" s="4">
        <v>-1.330872</v>
      </c>
      <c r="AG782" s="4">
        <v>1.0</v>
      </c>
      <c r="AH782" s="4">
        <v>1.0</v>
      </c>
      <c r="AI782" s="4">
        <v>1.0</v>
      </c>
      <c r="AJ782" s="4">
        <v>1.0</v>
      </c>
      <c r="AK782" s="4">
        <v>1.0</v>
      </c>
      <c r="AL782" s="4">
        <v>5.0</v>
      </c>
      <c r="AM782" s="1"/>
      <c r="AN782" s="1"/>
      <c r="AO782" s="1"/>
    </row>
    <row r="783">
      <c r="A783" s="2">
        <v>44276.89583390046</v>
      </c>
      <c r="B783" s="4">
        <v>0.60612700679883</v>
      </c>
      <c r="C783" s="4">
        <v>0.212647035508416</v>
      </c>
      <c r="D783" s="4">
        <v>0.237901830126552</v>
      </c>
      <c r="E783" s="4">
        <v>0.314373171233</v>
      </c>
      <c r="F783" s="4">
        <v>0.444262695883685</v>
      </c>
      <c r="G783" s="4">
        <v>-0.121298478480971</v>
      </c>
      <c r="H783" s="4">
        <v>0.406728670649481</v>
      </c>
      <c r="I783" s="4">
        <v>0.0853637082016088</v>
      </c>
      <c r="J783" s="4">
        <v>1.20746106721084</v>
      </c>
      <c r="K783" s="4">
        <v>0.186548633544934</v>
      </c>
      <c r="L783" s="4">
        <v>0.633872457370122</v>
      </c>
      <c r="M783" s="4">
        <v>0.821673491433978</v>
      </c>
      <c r="N783" s="4">
        <v>0.241349302930126</v>
      </c>
      <c r="O783" s="4">
        <v>-0.347255868409723</v>
      </c>
      <c r="P783" s="4">
        <v>0.218799656509719</v>
      </c>
      <c r="Q783" s="4">
        <v>0.271555129263602</v>
      </c>
      <c r="R783" s="4">
        <v>-0.193349306256077</v>
      </c>
      <c r="S783" s="4">
        <v>-0.655311585417164</v>
      </c>
      <c r="T783" s="4">
        <v>-0.339865555404472</v>
      </c>
      <c r="U783" s="4">
        <v>0.0992266647209929</v>
      </c>
      <c r="V783" s="4">
        <v>783.296703296703</v>
      </c>
      <c r="W783" s="4">
        <v>794.175824175824</v>
      </c>
      <c r="X783" s="4">
        <v>792.967032967033</v>
      </c>
      <c r="Y783" s="4">
        <v>793.369963369963</v>
      </c>
      <c r="Z783" s="4">
        <v>838.498168498168</v>
      </c>
      <c r="AA783" s="4">
        <v>-0.387634</v>
      </c>
      <c r="AB783" s="4">
        <v>0.098877</v>
      </c>
      <c r="AC783" s="4">
        <v>0.929993</v>
      </c>
      <c r="AD783" s="4">
        <v>2.886047</v>
      </c>
      <c r="AE783" s="4">
        <v>-2.594452</v>
      </c>
      <c r="AF783" s="4">
        <v>-1.9664</v>
      </c>
      <c r="AG783" s="4">
        <v>1.0</v>
      </c>
      <c r="AH783" s="4">
        <v>1.0</v>
      </c>
      <c r="AI783" s="4">
        <v>1.0</v>
      </c>
      <c r="AJ783" s="4">
        <v>1.0</v>
      </c>
      <c r="AK783" s="4">
        <v>1.0</v>
      </c>
      <c r="AL783" s="4">
        <v>5.0</v>
      </c>
      <c r="AM783" s="1"/>
      <c r="AN783" s="1"/>
      <c r="AO783" s="1"/>
    </row>
    <row r="784">
      <c r="A784" s="2">
        <v>44276.89584547454</v>
      </c>
      <c r="B784" s="4">
        <v>0.605180452277145</v>
      </c>
      <c r="C784" s="4">
        <v>0.26697462522258</v>
      </c>
      <c r="D784" s="4">
        <v>0.470978251405901</v>
      </c>
      <c r="E784" s="4">
        <v>-6.34675053769427E-4</v>
      </c>
      <c r="F784" s="4">
        <v>0.645632836251007</v>
      </c>
      <c r="G784" s="4">
        <v>-0.166395551899423</v>
      </c>
      <c r="H784" s="4">
        <v>0.359844424089355</v>
      </c>
      <c r="I784" s="4">
        <v>0.113595600241922</v>
      </c>
      <c r="J784" s="4">
        <v>1.12612608961147</v>
      </c>
      <c r="K784" s="4">
        <v>0.189934088638828</v>
      </c>
      <c r="L784" s="4">
        <v>0.660539751382769</v>
      </c>
      <c r="M784" s="4">
        <v>0.997679740022538</v>
      </c>
      <c r="N784" s="4">
        <v>0.413673264878127</v>
      </c>
      <c r="O784" s="4">
        <v>-0.354039887899382</v>
      </c>
      <c r="P784" s="4">
        <v>0.314544248513282</v>
      </c>
      <c r="Q784" s="4">
        <v>0.334394990935942</v>
      </c>
      <c r="R784" s="4">
        <v>-0.111807082821327</v>
      </c>
      <c r="S784" s="4">
        <v>-0.579961319134016</v>
      </c>
      <c r="T784" s="4">
        <v>-0.262063903552805</v>
      </c>
      <c r="U784" s="4">
        <v>0.213394862165346</v>
      </c>
      <c r="V784" s="4">
        <v>789.743589743589</v>
      </c>
      <c r="W784" s="4">
        <v>798.608058608058</v>
      </c>
      <c r="X784" s="4">
        <v>797.802197802197</v>
      </c>
      <c r="Y784" s="4">
        <v>793.772893772893</v>
      </c>
      <c r="Z784" s="4">
        <v>733.736263736263</v>
      </c>
      <c r="AA784" s="4">
        <v>-0.381409</v>
      </c>
      <c r="AB784" s="4">
        <v>0.063049</v>
      </c>
      <c r="AC784" s="4">
        <v>0.924805</v>
      </c>
      <c r="AD784" s="4">
        <v>2.370148</v>
      </c>
      <c r="AE784" s="4">
        <v>-4.373932</v>
      </c>
      <c r="AF784" s="4">
        <v>-2.983246</v>
      </c>
      <c r="AG784" s="4">
        <v>1.0</v>
      </c>
      <c r="AH784" s="4">
        <v>1.0</v>
      </c>
      <c r="AI784" s="4">
        <v>1.0</v>
      </c>
      <c r="AJ784" s="4">
        <v>1.0</v>
      </c>
      <c r="AK784" s="4">
        <v>1.0</v>
      </c>
      <c r="AL784" s="4">
        <v>5.0</v>
      </c>
      <c r="AM784" s="1"/>
      <c r="AN784" s="1"/>
      <c r="AO784" s="1"/>
    </row>
    <row r="785">
      <c r="A785" s="2">
        <v>44276.895857048614</v>
      </c>
      <c r="B785" s="4">
        <v>0.451301906999193</v>
      </c>
      <c r="C785" s="4">
        <v>0.491616169237229</v>
      </c>
      <c r="D785" s="4">
        <v>0.496545667619626</v>
      </c>
      <c r="E785" s="4">
        <v>0.184639734071796</v>
      </c>
      <c r="F785" s="4">
        <v>0.349400868382339</v>
      </c>
      <c r="G785" s="4">
        <v>0.174576411195288</v>
      </c>
      <c r="H785" s="4">
        <v>0.425702518363942</v>
      </c>
      <c r="I785" s="4">
        <v>0.263734974075511</v>
      </c>
      <c r="J785" s="4">
        <v>1.01294537490452</v>
      </c>
      <c r="K785" s="4">
        <v>0.471148400485193</v>
      </c>
      <c r="L785" s="4">
        <v>0.762543734076923</v>
      </c>
      <c r="M785" s="4">
        <v>0.930345433760459</v>
      </c>
      <c r="N785" s="4">
        <v>0.397529055620032</v>
      </c>
      <c r="O785" s="4">
        <v>-0.0466907227187168</v>
      </c>
      <c r="P785" s="4">
        <v>0.274826455327343</v>
      </c>
      <c r="Q785" s="4">
        <v>0.406532057261746</v>
      </c>
      <c r="R785" s="4">
        <v>-0.0330582426470085</v>
      </c>
      <c r="S785" s="4">
        <v>-0.443494503881582</v>
      </c>
      <c r="T785" s="4">
        <v>-0.128272355779974</v>
      </c>
      <c r="U785" s="4">
        <v>0.254862424099022</v>
      </c>
      <c r="V785" s="4">
        <v>777.655677655677</v>
      </c>
      <c r="W785" s="4">
        <v>792.967032967033</v>
      </c>
      <c r="X785" s="4">
        <v>790.14652014652</v>
      </c>
      <c r="Y785" s="4">
        <v>800.62271062271</v>
      </c>
      <c r="Z785" s="4">
        <v>742.600732600732</v>
      </c>
      <c r="AA785" s="4">
        <v>-0.317932</v>
      </c>
      <c r="AB785" s="4">
        <v>0.140442</v>
      </c>
      <c r="AC785" s="4">
        <v>0.954895</v>
      </c>
      <c r="AD785" s="4">
        <v>8.336639</v>
      </c>
      <c r="AE785" s="4">
        <v>-2.699127</v>
      </c>
      <c r="AF785" s="4">
        <v>7.738495</v>
      </c>
      <c r="AG785" s="4">
        <v>1.0</v>
      </c>
      <c r="AH785" s="4">
        <v>1.0</v>
      </c>
      <c r="AI785" s="4">
        <v>1.0</v>
      </c>
      <c r="AJ785" s="4">
        <v>1.0</v>
      </c>
      <c r="AK785" s="4">
        <v>1.0</v>
      </c>
      <c r="AL785" s="4">
        <v>5.0</v>
      </c>
      <c r="AM785" s="1"/>
      <c r="AN785" s="1"/>
      <c r="AO785" s="1"/>
    </row>
    <row r="786">
      <c r="A786" s="2">
        <v>44276.89586862268</v>
      </c>
      <c r="B786" s="4">
        <v>0.646333937475803</v>
      </c>
      <c r="C786" s="4">
        <v>0.66343501224064</v>
      </c>
      <c r="D786" s="4">
        <v>0.552368434288828</v>
      </c>
      <c r="E786" s="4">
        <v>0.270251590696098</v>
      </c>
      <c r="F786" s="4">
        <v>0.2785292241003</v>
      </c>
      <c r="G786" s="4">
        <v>0.143810542319884</v>
      </c>
      <c r="H786" s="4">
        <v>0.541695822625443</v>
      </c>
      <c r="I786" s="4">
        <v>0.320340650333206</v>
      </c>
      <c r="J786" s="4">
        <v>1.0070471792666</v>
      </c>
      <c r="K786" s="4">
        <v>0.481949039777541</v>
      </c>
      <c r="L786" s="4">
        <v>0.919243519090854</v>
      </c>
      <c r="M786" s="4">
        <v>0.968550229673375</v>
      </c>
      <c r="N786" s="4">
        <v>0.240280570726669</v>
      </c>
      <c r="O786" s="4">
        <v>-0.0248184849660977</v>
      </c>
      <c r="P786" s="4">
        <v>0.283566401671338</v>
      </c>
      <c r="Q786" s="4">
        <v>0.358910076640019</v>
      </c>
      <c r="R786" s="4">
        <v>-0.0448178047181634</v>
      </c>
      <c r="S786" s="4">
        <v>-0.379781919159142</v>
      </c>
      <c r="T786" s="4">
        <v>-0.175318534095881</v>
      </c>
      <c r="U786" s="4">
        <v>0.143881441675956</v>
      </c>
      <c r="V786" s="4">
        <v>796.190476190476</v>
      </c>
      <c r="W786" s="4">
        <v>791.758241758241</v>
      </c>
      <c r="X786" s="4">
        <v>779.670329670329</v>
      </c>
      <c r="Y786" s="4">
        <v>793.369963369963</v>
      </c>
      <c r="Z786" s="4">
        <v>759.92673992674</v>
      </c>
      <c r="AA786" s="4">
        <v>-0.359192</v>
      </c>
      <c r="AB786" s="4">
        <v>0.134949</v>
      </c>
      <c r="AC786" s="4">
        <v>0.953186</v>
      </c>
      <c r="AD786" s="4">
        <v>3.588867</v>
      </c>
      <c r="AE786" s="4">
        <v>3.22998</v>
      </c>
      <c r="AF786" s="4">
        <v>0.553284</v>
      </c>
      <c r="AG786" s="4">
        <v>1.0</v>
      </c>
      <c r="AH786" s="4">
        <v>1.0</v>
      </c>
      <c r="AI786" s="4">
        <v>1.0</v>
      </c>
      <c r="AJ786" s="4">
        <v>1.0</v>
      </c>
      <c r="AK786" s="4">
        <v>1.0</v>
      </c>
      <c r="AL786" s="4">
        <v>5.0</v>
      </c>
      <c r="AM786" s="1"/>
      <c r="AN786" s="1"/>
      <c r="AO786" s="1"/>
    </row>
    <row r="787">
      <c r="A787" s="2">
        <v>44276.895880208336</v>
      </c>
      <c r="B787" s="4">
        <v>0.399143884651301</v>
      </c>
      <c r="C787" s="4">
        <v>-0.166230290245088</v>
      </c>
      <c r="D787" s="4">
        <v>0.544662318566027</v>
      </c>
      <c r="E787" s="4">
        <v>-0.214110692331645</v>
      </c>
      <c r="F787" s="4">
        <v>0.600474700326768</v>
      </c>
      <c r="G787" s="4">
        <v>-0.0994794254473647</v>
      </c>
      <c r="H787" s="4">
        <v>0.368298776702636</v>
      </c>
      <c r="I787" s="4">
        <v>0.288380556228818</v>
      </c>
      <c r="J787" s="4">
        <v>1.1644318618697</v>
      </c>
      <c r="K787" s="4">
        <v>-0.0916790566956308</v>
      </c>
      <c r="L787" s="4">
        <v>0.853325064899386</v>
      </c>
      <c r="M787" s="4">
        <v>0.996348593918269</v>
      </c>
      <c r="N787" s="4">
        <v>0.286715000576839</v>
      </c>
      <c r="O787" s="4">
        <v>-0.293054345482862</v>
      </c>
      <c r="P787" s="4">
        <v>0.236065862826334</v>
      </c>
      <c r="Q787" s="4">
        <v>0.352152909435626</v>
      </c>
      <c r="R787" s="4">
        <v>-0.1632651306971</v>
      </c>
      <c r="S787" s="4">
        <v>-0.43772877044014</v>
      </c>
      <c r="T787" s="4">
        <v>-0.072559217205887</v>
      </c>
      <c r="U787" s="4">
        <v>-0.0376121906611275</v>
      </c>
      <c r="V787" s="4">
        <v>787.326007326007</v>
      </c>
      <c r="W787" s="4">
        <v>794.578754578754</v>
      </c>
      <c r="X787" s="4">
        <v>796.190476190476</v>
      </c>
      <c r="Y787" s="4">
        <v>781.282051282051</v>
      </c>
      <c r="Z787" s="4">
        <v>774.835164835164</v>
      </c>
      <c r="AA787" s="4">
        <v>-0.366394</v>
      </c>
      <c r="AB787" s="4">
        <v>0.129761</v>
      </c>
      <c r="AC787" s="4">
        <v>0.926025</v>
      </c>
      <c r="AD787" s="4">
        <v>4.306641</v>
      </c>
      <c r="AE787" s="4">
        <v>-1.487885</v>
      </c>
      <c r="AF787" s="4">
        <v>-1.368256</v>
      </c>
      <c r="AG787" s="4">
        <v>1.0</v>
      </c>
      <c r="AH787" s="4">
        <v>1.0</v>
      </c>
      <c r="AI787" s="4">
        <v>1.0</v>
      </c>
      <c r="AJ787" s="4">
        <v>1.0</v>
      </c>
      <c r="AK787" s="4">
        <v>1.0</v>
      </c>
      <c r="AL787" s="4">
        <v>5.0</v>
      </c>
      <c r="AM787" s="1"/>
      <c r="AN787" s="1"/>
      <c r="AO787" s="1"/>
    </row>
    <row r="788">
      <c r="A788" s="2">
        <v>44276.89589177084</v>
      </c>
      <c r="B788" s="4">
        <v>0.48454279353486</v>
      </c>
      <c r="C788" s="4">
        <v>-0.0434255042949315</v>
      </c>
      <c r="D788" s="4">
        <v>0.470748774876313</v>
      </c>
      <c r="E788" s="4">
        <v>-0.345333475673352</v>
      </c>
      <c r="F788" s="4">
        <v>0.665212338624846</v>
      </c>
      <c r="G788" s="4">
        <v>-0.171394190460384</v>
      </c>
      <c r="H788" s="4">
        <v>0.337411762969144</v>
      </c>
      <c r="I788" s="4">
        <v>0.274390432124844</v>
      </c>
      <c r="J788" s="4">
        <v>1.2283825592812</v>
      </c>
      <c r="K788" s="4">
        <v>0.143385092166315</v>
      </c>
      <c r="L788" s="4">
        <v>0.766135748384612</v>
      </c>
      <c r="M788" s="4">
        <v>0.735429213891879</v>
      </c>
      <c r="N788" s="4">
        <v>0.298728967475438</v>
      </c>
      <c r="O788" s="4">
        <v>-0.134968749570881</v>
      </c>
      <c r="P788" s="4">
        <v>0.314480437481784</v>
      </c>
      <c r="Q788" s="4">
        <v>0.464306210512595</v>
      </c>
      <c r="R788" s="4">
        <v>-0.167142708713367</v>
      </c>
      <c r="S788" s="4">
        <v>-0.575376098092636</v>
      </c>
      <c r="T788" s="4">
        <v>0.0147659840581444</v>
      </c>
      <c r="U788" s="4">
        <v>0.155263293612349</v>
      </c>
      <c r="V788" s="4">
        <v>786.923076923076</v>
      </c>
      <c r="W788" s="4">
        <v>792.564102564102</v>
      </c>
      <c r="X788" s="4">
        <v>797.802197802197</v>
      </c>
      <c r="Y788" s="4">
        <v>796.593406593406</v>
      </c>
      <c r="Z788" s="4">
        <v>722.857142857142</v>
      </c>
      <c r="AA788" s="4">
        <v>-0.390076</v>
      </c>
      <c r="AB788" s="4">
        <v>0.134888</v>
      </c>
      <c r="AC788" s="4">
        <v>0.914368</v>
      </c>
      <c r="AD788" s="4">
        <v>5.652466</v>
      </c>
      <c r="AE788" s="4">
        <v>-1.046753</v>
      </c>
      <c r="AF788" s="4">
        <v>0.500946</v>
      </c>
      <c r="AG788" s="4">
        <v>1.0</v>
      </c>
      <c r="AH788" s="4">
        <v>1.0</v>
      </c>
      <c r="AI788" s="4">
        <v>1.0</v>
      </c>
      <c r="AJ788" s="4">
        <v>1.0</v>
      </c>
      <c r="AK788" s="4">
        <v>1.0</v>
      </c>
      <c r="AL788" s="4">
        <v>5.0</v>
      </c>
      <c r="AM788" s="1"/>
      <c r="AN788" s="1"/>
      <c r="AO788" s="1"/>
    </row>
    <row r="789">
      <c r="A789" s="2">
        <v>44276.895903414355</v>
      </c>
      <c r="B789" s="4">
        <v>0.427477592234665</v>
      </c>
      <c r="C789" s="4">
        <v>-0.248715870729982</v>
      </c>
      <c r="D789" s="4">
        <v>0.330194891714314</v>
      </c>
      <c r="E789" s="4">
        <v>0.00375409175600605</v>
      </c>
      <c r="F789" s="4">
        <v>0.455575822275517</v>
      </c>
      <c r="G789" s="4">
        <v>-0.358489368254707</v>
      </c>
      <c r="H789" s="4">
        <v>0.178126519841664</v>
      </c>
      <c r="I789" s="4">
        <v>0.088319406166599</v>
      </c>
      <c r="J789" s="4">
        <v>1.19396323473664</v>
      </c>
      <c r="K789" s="4">
        <v>0.235602854492447</v>
      </c>
      <c r="L789" s="4">
        <v>0.570485508225706</v>
      </c>
      <c r="M789" s="4">
        <v>0.752867988969413</v>
      </c>
      <c r="N789" s="4">
        <v>0.17494225432198</v>
      </c>
      <c r="O789" s="4">
        <v>-0.224628615936167</v>
      </c>
      <c r="P789" s="4">
        <v>0.284162050885226</v>
      </c>
      <c r="Q789" s="4">
        <v>0.458010277703055</v>
      </c>
      <c r="R789" s="4">
        <v>-0.111717309387285</v>
      </c>
      <c r="S789" s="4">
        <v>-0.595495092320652</v>
      </c>
      <c r="T789" s="4">
        <v>-0.0239900129542528</v>
      </c>
      <c r="U789" s="4">
        <v>0.320467101233897</v>
      </c>
      <c r="V789" s="4">
        <v>809.890109890109</v>
      </c>
      <c r="W789" s="4">
        <v>793.772893772893</v>
      </c>
      <c r="X789" s="4">
        <v>797.802197802197</v>
      </c>
      <c r="Y789" s="4">
        <v>800.62271062271</v>
      </c>
      <c r="Z789" s="4">
        <v>672.893772893773</v>
      </c>
      <c r="AA789" s="4">
        <v>-0.391846</v>
      </c>
      <c r="AB789" s="4">
        <v>0.137085</v>
      </c>
      <c r="AC789" s="4">
        <v>0.916382</v>
      </c>
      <c r="AD789" s="4">
        <v>3.035583</v>
      </c>
      <c r="AE789" s="4">
        <v>-2.325287</v>
      </c>
      <c r="AF789" s="4">
        <v>-0.508423</v>
      </c>
      <c r="AG789" s="4">
        <v>1.0</v>
      </c>
      <c r="AH789" s="4">
        <v>1.0</v>
      </c>
      <c r="AI789" s="4">
        <v>1.0</v>
      </c>
      <c r="AJ789" s="4">
        <v>1.0</v>
      </c>
      <c r="AK789" s="4">
        <v>1.0</v>
      </c>
      <c r="AL789" s="4">
        <v>5.0</v>
      </c>
      <c r="AM789" s="1"/>
      <c r="AN789" s="1"/>
      <c r="AO789" s="1"/>
    </row>
    <row r="790">
      <c r="A790" s="2">
        <v>44276.89591491898</v>
      </c>
      <c r="B790" s="4">
        <v>0.786040792593848</v>
      </c>
      <c r="C790" s="4">
        <v>0.514656697322598</v>
      </c>
      <c r="D790" s="4">
        <v>0.103391377419989</v>
      </c>
      <c r="E790" s="4">
        <v>0.155425880867041</v>
      </c>
      <c r="F790" s="4">
        <v>0.880377043050565</v>
      </c>
      <c r="G790" s="4">
        <v>0.417702234741734</v>
      </c>
      <c r="H790" s="4">
        <v>0.142967520359756</v>
      </c>
      <c r="I790" s="4">
        <v>0.394799375094405</v>
      </c>
      <c r="J790" s="4">
        <v>1.37871819038494</v>
      </c>
      <c r="K790" s="4">
        <v>0.576367222444097</v>
      </c>
      <c r="L790" s="4">
        <v>0.527823388083128</v>
      </c>
      <c r="M790" s="4">
        <v>1.06161338021079</v>
      </c>
      <c r="N790" s="4">
        <v>0.300871884648077</v>
      </c>
      <c r="O790" s="4">
        <v>-0.0679758581014383</v>
      </c>
      <c r="P790" s="4">
        <v>0.322505549401607</v>
      </c>
      <c r="Q790" s="4">
        <v>0.525153640606211</v>
      </c>
      <c r="R790" s="4">
        <v>-0.0533391258860434</v>
      </c>
      <c r="S790" s="4">
        <v>-0.335556955199774</v>
      </c>
      <c r="T790" s="4">
        <v>-0.059481355438481</v>
      </c>
      <c r="U790" s="4">
        <v>0.36302297234124</v>
      </c>
      <c r="V790" s="4">
        <v>805.457875457875</v>
      </c>
      <c r="W790" s="4">
        <v>806.666666666666</v>
      </c>
      <c r="X790" s="4">
        <v>804.652014652014</v>
      </c>
      <c r="Y790" s="4">
        <v>799.010989010989</v>
      </c>
      <c r="Z790" s="4">
        <v>707.948717948718</v>
      </c>
      <c r="AA790" s="4">
        <v>-0.378357</v>
      </c>
      <c r="AB790" s="4">
        <v>0.107544</v>
      </c>
      <c r="AC790" s="4">
        <v>0.933716</v>
      </c>
      <c r="AD790" s="4">
        <v>0.598145</v>
      </c>
      <c r="AE790" s="4">
        <v>-1.001892</v>
      </c>
      <c r="AF790" s="4">
        <v>-1.128998</v>
      </c>
      <c r="AG790" s="4">
        <v>1.0</v>
      </c>
      <c r="AH790" s="4">
        <v>1.0</v>
      </c>
      <c r="AI790" s="4">
        <v>1.0</v>
      </c>
      <c r="AJ790" s="4">
        <v>1.0</v>
      </c>
      <c r="AK790" s="4">
        <v>1.0</v>
      </c>
      <c r="AL790" s="4">
        <v>5.0</v>
      </c>
      <c r="AM790" s="1"/>
      <c r="AN790" s="1"/>
      <c r="AO790" s="1"/>
    </row>
    <row r="791">
      <c r="A791" s="2">
        <v>44276.89592659722</v>
      </c>
      <c r="B791" s="4">
        <v>0.708251343910539</v>
      </c>
      <c r="C791" s="4">
        <v>0.463511907210069</v>
      </c>
      <c r="D791" s="4">
        <v>0.425772935209059</v>
      </c>
      <c r="E791" s="4">
        <v>0.0288436943073946</v>
      </c>
      <c r="F791" s="4">
        <v>0.793738074082838</v>
      </c>
      <c r="G791" s="4">
        <v>0.464852942750045</v>
      </c>
      <c r="H791" s="4">
        <v>0.56545489570887</v>
      </c>
      <c r="I791" s="4">
        <v>0.223654964175762</v>
      </c>
      <c r="J791" s="4">
        <v>1.3660353747646</v>
      </c>
      <c r="K791" s="4">
        <v>0.55655613029259</v>
      </c>
      <c r="L791" s="4">
        <v>0.732875759997033</v>
      </c>
      <c r="M791" s="4">
        <v>0.978220881472053</v>
      </c>
      <c r="N791" s="4">
        <v>0.403110164103887</v>
      </c>
      <c r="O791" s="4">
        <v>0.10273123346121</v>
      </c>
      <c r="P791" s="4">
        <v>0.371384351143005</v>
      </c>
      <c r="Q791" s="4">
        <v>0.428069643544627</v>
      </c>
      <c r="R791" s="4">
        <v>-0.20198227617768</v>
      </c>
      <c r="S791" s="4">
        <v>-0.297996380102164</v>
      </c>
      <c r="T791" s="4">
        <v>-0.177640811892851</v>
      </c>
      <c r="U791" s="4">
        <v>0.272754831652998</v>
      </c>
      <c r="V791" s="4">
        <v>798.205128205128</v>
      </c>
      <c r="W791" s="4">
        <v>792.161172161172</v>
      </c>
      <c r="X791" s="4">
        <v>793.772893772893</v>
      </c>
      <c r="Y791" s="4">
        <v>803.443223443223</v>
      </c>
      <c r="Z791" s="4">
        <v>740.989010989011</v>
      </c>
      <c r="AA791" s="4">
        <v>-0.38324</v>
      </c>
      <c r="AB791" s="4">
        <v>0.107239</v>
      </c>
      <c r="AC791" s="4">
        <v>0.924988</v>
      </c>
      <c r="AD791" s="4">
        <v>8.059998</v>
      </c>
      <c r="AE791" s="4">
        <v>-3.940277</v>
      </c>
      <c r="AF791" s="4">
        <v>-2.85614</v>
      </c>
      <c r="AG791" s="4">
        <v>1.0</v>
      </c>
      <c r="AH791" s="4">
        <v>1.0</v>
      </c>
      <c r="AI791" s="4">
        <v>1.0</v>
      </c>
      <c r="AJ791" s="4">
        <v>1.0</v>
      </c>
      <c r="AK791" s="4">
        <v>1.0</v>
      </c>
      <c r="AL791" s="4">
        <v>5.0</v>
      </c>
      <c r="AM791" s="1"/>
      <c r="AN791" s="1"/>
      <c r="AO791" s="1"/>
    </row>
    <row r="792">
      <c r="A792" s="2">
        <v>44276.89593806713</v>
      </c>
      <c r="B792" s="4">
        <v>0.375304700696791</v>
      </c>
      <c r="C792" s="4">
        <v>0.202992702853602</v>
      </c>
      <c r="D792" s="4">
        <v>1.20432964496548</v>
      </c>
      <c r="E792" s="4">
        <v>-0.0413174276158989</v>
      </c>
      <c r="F792" s="4">
        <v>0.295731750565558</v>
      </c>
      <c r="G792" s="4">
        <v>-0.0749448602578543</v>
      </c>
      <c r="H792" s="4">
        <v>0.799337425279011</v>
      </c>
      <c r="I792" s="4">
        <v>0.108801454490944</v>
      </c>
      <c r="J792" s="4">
        <v>1.1510005913575</v>
      </c>
      <c r="K792" s="4">
        <v>0.19253222773647</v>
      </c>
      <c r="L792" s="4">
        <v>1.26601294199347</v>
      </c>
      <c r="M792" s="4">
        <v>0.793849997145683</v>
      </c>
      <c r="N792" s="4">
        <v>0.379516514082569</v>
      </c>
      <c r="O792" s="4">
        <v>-0.0423155123960686</v>
      </c>
      <c r="P792" s="4">
        <v>0.554431516696743</v>
      </c>
      <c r="Q792" s="4">
        <v>0.340576092644175</v>
      </c>
      <c r="R792" s="4">
        <v>0.0916760994778411</v>
      </c>
      <c r="S792" s="4">
        <v>-0.324607776695075</v>
      </c>
      <c r="T792" s="4">
        <v>0.0539693056649264</v>
      </c>
      <c r="U792" s="4">
        <v>0.284908141073551</v>
      </c>
      <c r="V792" s="4">
        <v>791.758241758241</v>
      </c>
      <c r="W792" s="4">
        <v>802.234432234432</v>
      </c>
      <c r="X792" s="4">
        <v>794.175824175824</v>
      </c>
      <c r="Y792" s="4">
        <v>796.996336996337</v>
      </c>
      <c r="Z792" s="4">
        <v>745.421245421245</v>
      </c>
      <c r="AA792" s="4">
        <v>-0.400635</v>
      </c>
      <c r="AB792" s="4">
        <v>0.112427</v>
      </c>
      <c r="AC792" s="4">
        <v>0.918823</v>
      </c>
      <c r="AD792" s="4">
        <v>2.654266</v>
      </c>
      <c r="AE792" s="4">
        <v>-0.942078</v>
      </c>
      <c r="AF792" s="4">
        <v>-0.72525</v>
      </c>
      <c r="AG792" s="4">
        <v>1.0</v>
      </c>
      <c r="AH792" s="4">
        <v>1.0</v>
      </c>
      <c r="AI792" s="4">
        <v>1.0</v>
      </c>
      <c r="AJ792" s="4">
        <v>1.0</v>
      </c>
      <c r="AK792" s="4">
        <v>1.0</v>
      </c>
      <c r="AL792" s="4">
        <v>5.0</v>
      </c>
      <c r="AM792" s="1"/>
      <c r="AN792" s="1"/>
      <c r="AO792" s="1"/>
    </row>
    <row r="793">
      <c r="A793" s="2">
        <v>44276.895949641206</v>
      </c>
      <c r="B793" s="4">
        <v>0.502255272238261</v>
      </c>
      <c r="C793" s="4">
        <v>0.244843932632929</v>
      </c>
      <c r="D793" s="4">
        <v>1.29577480289979</v>
      </c>
      <c r="E793" s="4">
        <v>-0.242473339930316</v>
      </c>
      <c r="F793" s="4">
        <v>0.131068158211413</v>
      </c>
      <c r="G793" s="4">
        <v>-0.0795429962266903</v>
      </c>
      <c r="H793" s="4">
        <v>0.849777871119574</v>
      </c>
      <c r="I793" s="4">
        <v>-0.11651140625819</v>
      </c>
      <c r="J793" s="4">
        <v>1.06332368284124</v>
      </c>
      <c r="K793" s="4">
        <v>0.215365361352228</v>
      </c>
      <c r="L793" s="4">
        <v>1.26601294199347</v>
      </c>
      <c r="M793" s="4">
        <v>0.679829192220425</v>
      </c>
      <c r="N793" s="4">
        <v>0.289433079021335</v>
      </c>
      <c r="O793" s="4">
        <v>-0.159406702119068</v>
      </c>
      <c r="P793" s="4">
        <v>0.625187962031484</v>
      </c>
      <c r="Q793" s="4">
        <v>0.266204507030199</v>
      </c>
      <c r="R793" s="4">
        <v>0.0438271201664229</v>
      </c>
      <c r="S793" s="4">
        <v>-0.39029738793971</v>
      </c>
      <c r="T793" s="4">
        <v>0.17768871404024</v>
      </c>
      <c r="U793" s="4">
        <v>0.149439170773243</v>
      </c>
      <c r="V793" s="4">
        <v>791.355311355311</v>
      </c>
      <c r="W793" s="4">
        <v>791.355311355311</v>
      </c>
      <c r="X793" s="4">
        <v>802.637362637362</v>
      </c>
      <c r="Y793" s="4">
        <v>795.787545787545</v>
      </c>
      <c r="Z793" s="4">
        <v>743.003663003663</v>
      </c>
      <c r="AA793" s="4">
        <v>-0.395569</v>
      </c>
      <c r="AB793" s="4">
        <v>0.11615</v>
      </c>
      <c r="AC793" s="4">
        <v>0.917297</v>
      </c>
      <c r="AD793" s="4">
        <v>2.758942</v>
      </c>
      <c r="AE793" s="4">
        <v>-0.874786</v>
      </c>
      <c r="AF793" s="4">
        <v>-0.493469</v>
      </c>
      <c r="AG793" s="4">
        <v>1.0</v>
      </c>
      <c r="AH793" s="4">
        <v>1.0</v>
      </c>
      <c r="AI793" s="4">
        <v>1.0</v>
      </c>
      <c r="AJ793" s="4">
        <v>1.0</v>
      </c>
      <c r="AK793" s="4">
        <v>1.0</v>
      </c>
      <c r="AL793" s="4">
        <v>5.0</v>
      </c>
      <c r="AM793" s="1"/>
      <c r="AN793" s="1"/>
      <c r="AO793" s="1"/>
    </row>
    <row r="794">
      <c r="A794" s="2">
        <v>44276.895961215276</v>
      </c>
      <c r="B794" s="4">
        <v>0.331525658035398</v>
      </c>
      <c r="C794" s="4">
        <v>0.106363274727958</v>
      </c>
      <c r="D794" s="4">
        <v>0.398674174657304</v>
      </c>
      <c r="E794" s="4">
        <v>-0.355206049639535</v>
      </c>
      <c r="F794" s="4">
        <v>0.464842489769289</v>
      </c>
      <c r="G794" s="4">
        <v>-0.116995375253893</v>
      </c>
      <c r="H794" s="4">
        <v>0.32236877782092</v>
      </c>
      <c r="I794" s="4">
        <v>0.218141148378735</v>
      </c>
      <c r="J794" s="4">
        <v>1.10865834823678</v>
      </c>
      <c r="K794" s="4">
        <v>0.24122466615625</v>
      </c>
      <c r="L794" s="4">
        <v>0.56051169739029</v>
      </c>
      <c r="M794" s="4">
        <v>0.96441873769118</v>
      </c>
      <c r="N794" s="4">
        <v>0.301917660157983</v>
      </c>
      <c r="O794" s="4">
        <v>-0.143753361602648</v>
      </c>
      <c r="P794" s="4">
        <v>0.34138839285705</v>
      </c>
      <c r="Q794" s="4">
        <v>0.366136129613627</v>
      </c>
      <c r="R794" s="4">
        <v>-0.259145493328875</v>
      </c>
      <c r="S794" s="4">
        <v>-0.472205706417563</v>
      </c>
      <c r="T794" s="4">
        <v>0.00789163317895448</v>
      </c>
      <c r="U794" s="4">
        <v>0.168366880926324</v>
      </c>
      <c r="V794" s="4">
        <v>804.652014652014</v>
      </c>
      <c r="W794" s="4">
        <v>794.578754578754</v>
      </c>
      <c r="X794" s="4">
        <v>804.249084249084</v>
      </c>
      <c r="Y794" s="4">
        <v>805.457875457875</v>
      </c>
      <c r="Z794" s="4">
        <v>712.783882783882</v>
      </c>
      <c r="AA794" s="4">
        <v>-0.405823</v>
      </c>
      <c r="AB794" s="4">
        <v>0.107117</v>
      </c>
      <c r="AC794" s="4">
        <v>0.92041</v>
      </c>
      <c r="AD794" s="4">
        <v>2.542114</v>
      </c>
      <c r="AE794" s="4">
        <v>-0.366364</v>
      </c>
      <c r="AF794" s="4">
        <v>-0.800018</v>
      </c>
      <c r="AG794" s="4">
        <v>1.0</v>
      </c>
      <c r="AH794" s="4">
        <v>1.0</v>
      </c>
      <c r="AI794" s="4">
        <v>1.0</v>
      </c>
      <c r="AJ794" s="4">
        <v>1.0</v>
      </c>
      <c r="AK794" s="4">
        <v>1.0</v>
      </c>
      <c r="AL794" s="4">
        <v>5.0</v>
      </c>
      <c r="AM794" s="1"/>
      <c r="AN794" s="1"/>
      <c r="AO794" s="1"/>
    </row>
    <row r="795">
      <c r="A795" s="2">
        <v>44276.895972893515</v>
      </c>
      <c r="B795" s="4">
        <v>-0.0380886658287924</v>
      </c>
      <c r="C795" s="4">
        <v>-0.122521477169106</v>
      </c>
      <c r="D795" s="4">
        <v>0.441834431456804</v>
      </c>
      <c r="E795" s="4">
        <v>0.220409137648773</v>
      </c>
      <c r="F795" s="4">
        <v>0.662912737421963</v>
      </c>
      <c r="G795" s="4">
        <v>-0.328878290830747</v>
      </c>
      <c r="H795" s="4">
        <v>0.262803542995586</v>
      </c>
      <c r="I795" s="4">
        <v>0.440166536747991</v>
      </c>
      <c r="J795" s="4">
        <v>1.22741182439301</v>
      </c>
      <c r="K795" s="4">
        <v>0.0311537839605755</v>
      </c>
      <c r="L795" s="4">
        <v>0.650961504828598</v>
      </c>
      <c r="M795" s="4">
        <v>0.971146935527283</v>
      </c>
      <c r="N795" s="4">
        <v>0.37710843604961</v>
      </c>
      <c r="O795" s="4">
        <v>-0.0451235436624961</v>
      </c>
      <c r="P795" s="4">
        <v>0.254837334455404</v>
      </c>
      <c r="Q795" s="4">
        <v>0.375578417512178</v>
      </c>
      <c r="R795" s="4">
        <v>0.0310831308490822</v>
      </c>
      <c r="S795" s="4">
        <v>-0.471593249846054</v>
      </c>
      <c r="T795" s="4">
        <v>-0.128745859164039</v>
      </c>
      <c r="U795" s="4">
        <v>0.0855416887876032</v>
      </c>
      <c r="V795" s="4">
        <v>788.937728937728</v>
      </c>
      <c r="W795" s="4">
        <v>786.520146520146</v>
      </c>
      <c r="X795" s="4">
        <v>797.399267399267</v>
      </c>
      <c r="Y795" s="4">
        <v>796.593406593406</v>
      </c>
      <c r="Z795" s="4">
        <v>782.893772893773</v>
      </c>
      <c r="AA795" s="4">
        <v>-0.383728</v>
      </c>
      <c r="AB795" s="4">
        <v>0.102417</v>
      </c>
      <c r="AC795" s="4">
        <v>0.930054</v>
      </c>
      <c r="AD795" s="4">
        <v>3.334656</v>
      </c>
      <c r="AE795" s="4">
        <v>-3.805695</v>
      </c>
      <c r="AF795" s="4">
        <v>-1.816864</v>
      </c>
      <c r="AG795" s="4">
        <v>1.0</v>
      </c>
      <c r="AH795" s="4">
        <v>1.0</v>
      </c>
      <c r="AI795" s="4">
        <v>1.0</v>
      </c>
      <c r="AJ795" s="4">
        <v>1.0</v>
      </c>
      <c r="AK795" s="4">
        <v>1.0</v>
      </c>
      <c r="AL795" s="4">
        <v>5.0</v>
      </c>
      <c r="AM795" s="1"/>
      <c r="AN795" s="1"/>
      <c r="AO795" s="1"/>
    </row>
    <row r="796">
      <c r="A796" s="2">
        <v>44276.89598436343</v>
      </c>
      <c r="B796" s="4">
        <v>0.50649316339536</v>
      </c>
      <c r="C796" s="4">
        <v>0.199940285820337</v>
      </c>
      <c r="D796" s="4">
        <v>0.281772703492668</v>
      </c>
      <c r="E796" s="4">
        <v>0.244754573250217</v>
      </c>
      <c r="F796" s="4">
        <v>0.554467876126077</v>
      </c>
      <c r="G796" s="4">
        <v>-0.465968763132799</v>
      </c>
      <c r="H796" s="4">
        <v>0.231702693914292</v>
      </c>
      <c r="I796" s="4">
        <v>0.230668752521688</v>
      </c>
      <c r="J796" s="4">
        <v>1.0854331663118</v>
      </c>
      <c r="K796" s="4">
        <v>0.0307145029030499</v>
      </c>
      <c r="L796" s="4">
        <v>0.625492182428984</v>
      </c>
      <c r="M796" s="4">
        <v>0.820500393626744</v>
      </c>
      <c r="N796" s="4">
        <v>0.216226339433268</v>
      </c>
      <c r="O796" s="4">
        <v>-0.21702338538648</v>
      </c>
      <c r="P796" s="4">
        <v>0.302201789424064</v>
      </c>
      <c r="Q796" s="4">
        <v>0.318116423812516</v>
      </c>
      <c r="R796" s="4">
        <v>0.055885518317466</v>
      </c>
      <c r="S796" s="4">
        <v>-0.522238221933669</v>
      </c>
      <c r="T796" s="4">
        <v>-0.0857940730802255</v>
      </c>
      <c r="U796" s="4">
        <v>0.189301479447361</v>
      </c>
      <c r="V796" s="4">
        <v>789.340659340659</v>
      </c>
      <c r="W796" s="4">
        <v>796.996336996337</v>
      </c>
      <c r="X796" s="4">
        <v>801.428571428571</v>
      </c>
      <c r="Y796" s="4">
        <v>796.593406593406</v>
      </c>
      <c r="Z796" s="4">
        <v>759.92673992674</v>
      </c>
      <c r="AA796" s="4">
        <v>-0.360718</v>
      </c>
      <c r="AB796" s="4">
        <v>0.079773</v>
      </c>
      <c r="AC796" s="4">
        <v>0.935364</v>
      </c>
      <c r="AD796" s="4">
        <v>-0.942078</v>
      </c>
      <c r="AE796" s="4">
        <v>-0.553284</v>
      </c>
      <c r="AF796" s="4">
        <v>-3.484192</v>
      </c>
      <c r="AG796" s="4">
        <v>1.0</v>
      </c>
      <c r="AH796" s="4">
        <v>1.0</v>
      </c>
      <c r="AI796" s="4">
        <v>1.0</v>
      </c>
      <c r="AJ796" s="4">
        <v>1.0</v>
      </c>
      <c r="AK796" s="4">
        <v>1.0</v>
      </c>
      <c r="AL796" s="4">
        <v>5.0</v>
      </c>
      <c r="AM796" s="1"/>
      <c r="AN796" s="1"/>
      <c r="AO796" s="1"/>
    </row>
    <row r="797">
      <c r="A797" s="2">
        <v>44276.89599604167</v>
      </c>
      <c r="B797" s="4">
        <v>0.643869392338607</v>
      </c>
      <c r="C797" s="4">
        <v>1.1213513259679</v>
      </c>
      <c r="D797" s="4">
        <v>0.477875033405818</v>
      </c>
      <c r="E797" s="4">
        <v>0.438237378988254</v>
      </c>
      <c r="F797" s="4">
        <v>0.816350021416593</v>
      </c>
      <c r="G797" s="4">
        <v>0.664766253269873</v>
      </c>
      <c r="H797" s="4">
        <v>0.548821236938697</v>
      </c>
      <c r="I797" s="4">
        <v>0.674896147595528</v>
      </c>
      <c r="J797" s="4">
        <v>1.43949119629631</v>
      </c>
      <c r="K797" s="4">
        <v>0.914761930503531</v>
      </c>
      <c r="L797" s="4">
        <v>0.756613798323896</v>
      </c>
      <c r="M797" s="4">
        <v>1.12441084221262</v>
      </c>
      <c r="N797" s="4">
        <v>0.474393399626647</v>
      </c>
      <c r="O797" s="4">
        <v>0.245117728213708</v>
      </c>
      <c r="P797" s="4">
        <v>0.369821126381018</v>
      </c>
      <c r="Q797" s="4">
        <v>0.520584736788725</v>
      </c>
      <c r="R797" s="4">
        <v>0.0279945225639708</v>
      </c>
      <c r="S797" s="4">
        <v>-0.369529718213772</v>
      </c>
      <c r="T797" s="4">
        <v>-0.159848164895806</v>
      </c>
      <c r="U797" s="4">
        <v>0.162885445804459</v>
      </c>
      <c r="V797" s="4">
        <v>796.996336996337</v>
      </c>
      <c r="W797" s="4">
        <v>796.996336996337</v>
      </c>
      <c r="X797" s="4">
        <v>778.058608058608</v>
      </c>
      <c r="Y797" s="4">
        <v>797.399267399267</v>
      </c>
      <c r="Z797" s="4">
        <v>819.96336996337</v>
      </c>
      <c r="AA797" s="4">
        <v>-0.350708</v>
      </c>
      <c r="AB797" s="4">
        <v>0.085449</v>
      </c>
      <c r="AC797" s="4">
        <v>0.946594</v>
      </c>
      <c r="AD797" s="4">
        <v>-0.672913</v>
      </c>
      <c r="AE797" s="4">
        <v>0.02243</v>
      </c>
      <c r="AF797" s="4">
        <v>-1.4505</v>
      </c>
      <c r="AG797" s="4">
        <v>1.0</v>
      </c>
      <c r="AH797" s="4">
        <v>1.0</v>
      </c>
      <c r="AI797" s="4">
        <v>1.0</v>
      </c>
      <c r="AJ797" s="4">
        <v>1.0</v>
      </c>
      <c r="AK797" s="4">
        <v>1.0</v>
      </c>
      <c r="AL797" s="4">
        <v>5.0</v>
      </c>
      <c r="AM797" s="1"/>
      <c r="AN797" s="1"/>
      <c r="AO797" s="1"/>
    </row>
    <row r="798">
      <c r="A798" s="2">
        <v>44276.896007511576</v>
      </c>
      <c r="B798" s="4">
        <v>0.667339225373217</v>
      </c>
      <c r="C798" s="4">
        <v>1.077312479385</v>
      </c>
      <c r="D798" s="4">
        <v>0.964265725238547</v>
      </c>
      <c r="E798" s="4">
        <v>0.479124345704878</v>
      </c>
      <c r="F798" s="4">
        <v>0.762292959254035</v>
      </c>
      <c r="G798" s="4">
        <v>0.604048816534501</v>
      </c>
      <c r="H798" s="4">
        <v>0.71519994234662</v>
      </c>
      <c r="I798" s="4">
        <v>0.5727833540084</v>
      </c>
      <c r="J798" s="4">
        <v>1.36210155803738</v>
      </c>
      <c r="K798" s="4">
        <v>0.906302529293694</v>
      </c>
      <c r="L798" s="4">
        <v>1.05578390028167</v>
      </c>
      <c r="M798" s="4">
        <v>1.06267043925282</v>
      </c>
      <c r="N798" s="4">
        <v>0.442304360011856</v>
      </c>
      <c r="O798" s="4">
        <v>0.211651365666951</v>
      </c>
      <c r="P798" s="4">
        <v>0.458835160370826</v>
      </c>
      <c r="Q798" s="4">
        <v>0.492516787350112</v>
      </c>
      <c r="R798" s="4">
        <v>-0.196915747073384</v>
      </c>
      <c r="S798" s="4">
        <v>-0.422629943083259</v>
      </c>
      <c r="T798" s="4">
        <v>-0.166436459190822</v>
      </c>
      <c r="U798" s="4">
        <v>0.250352033768388</v>
      </c>
      <c r="V798" s="4">
        <v>794.578754578754</v>
      </c>
      <c r="W798" s="4">
        <v>760.7326007326</v>
      </c>
      <c r="X798" s="4">
        <v>801.831501831501</v>
      </c>
      <c r="Y798" s="4">
        <v>796.593406593406</v>
      </c>
      <c r="Z798" s="4">
        <v>822.380952380952</v>
      </c>
      <c r="AA798" s="4">
        <v>-0.352966</v>
      </c>
      <c r="AB798" s="4">
        <v>0.058838</v>
      </c>
      <c r="AC798" s="4">
        <v>0.934692</v>
      </c>
      <c r="AD798" s="4">
        <v>1.876678</v>
      </c>
      <c r="AE798" s="4">
        <v>-2.429962</v>
      </c>
      <c r="AF798" s="4">
        <v>-3.252411</v>
      </c>
      <c r="AG798" s="4">
        <v>1.0</v>
      </c>
      <c r="AH798" s="4">
        <v>1.0</v>
      </c>
      <c r="AI798" s="4">
        <v>1.0</v>
      </c>
      <c r="AJ798" s="4">
        <v>1.0</v>
      </c>
      <c r="AK798" s="4">
        <v>1.0</v>
      </c>
      <c r="AL798" s="4">
        <v>5.0</v>
      </c>
      <c r="AM798" s="1"/>
      <c r="AN798" s="1"/>
      <c r="AO798" s="1"/>
    </row>
    <row r="799">
      <c r="A799" s="2">
        <v>44276.896019085645</v>
      </c>
      <c r="B799" s="4">
        <v>0.434328159858228</v>
      </c>
      <c r="C799" s="4">
        <v>1.11775829075526</v>
      </c>
      <c r="D799" s="4">
        <v>1.08555247878996</v>
      </c>
      <c r="E799" s="4">
        <v>0.108207142303255</v>
      </c>
      <c r="F799" s="4">
        <v>0.747290617438331</v>
      </c>
      <c r="G799" s="4">
        <v>0.493696381796039</v>
      </c>
      <c r="H799" s="4">
        <v>0.938652824758848</v>
      </c>
      <c r="I799" s="4">
        <v>0.161673058702348</v>
      </c>
      <c r="J799" s="4">
        <v>1.40532567426806</v>
      </c>
      <c r="K799" s="4">
        <v>0.956386709069532</v>
      </c>
      <c r="L799" s="4">
        <v>1.08005511793654</v>
      </c>
      <c r="M799" s="4">
        <v>0.809658191582382</v>
      </c>
      <c r="N799" s="4">
        <v>0.516977301844542</v>
      </c>
      <c r="O799" s="4">
        <v>0.204077542941125</v>
      </c>
      <c r="P799" s="4">
        <v>0.446689412099376</v>
      </c>
      <c r="Q799" s="4">
        <v>0.468572291132725</v>
      </c>
      <c r="R799" s="4">
        <v>-0.260432548089221</v>
      </c>
      <c r="S799" s="4">
        <v>-0.502589488071792</v>
      </c>
      <c r="T799" s="4">
        <v>-0.043022924851935</v>
      </c>
      <c r="U799" s="4">
        <v>0.221518247806546</v>
      </c>
      <c r="V799" s="4">
        <v>799.010989010989</v>
      </c>
      <c r="W799" s="4">
        <v>794.981684981685</v>
      </c>
      <c r="X799" s="4">
        <v>790.14652014652</v>
      </c>
      <c r="Y799" s="4">
        <v>779.267399267399</v>
      </c>
      <c r="Z799" s="4">
        <v>805.054945054945</v>
      </c>
      <c r="AA799" s="4">
        <v>-0.341248</v>
      </c>
      <c r="AB799" s="4">
        <v>0.068176</v>
      </c>
      <c r="AC799" s="4">
        <v>0.942444</v>
      </c>
      <c r="AD799" s="4">
        <v>2.228088</v>
      </c>
      <c r="AE799" s="4">
        <v>-1.084137</v>
      </c>
      <c r="AF799" s="4">
        <v>-0.18692</v>
      </c>
      <c r="AG799" s="4">
        <v>1.0</v>
      </c>
      <c r="AH799" s="4">
        <v>1.0</v>
      </c>
      <c r="AI799" s="4">
        <v>1.0</v>
      </c>
      <c r="AJ799" s="4">
        <v>1.0</v>
      </c>
      <c r="AK799" s="4">
        <v>1.0</v>
      </c>
      <c r="AL799" s="4">
        <v>5.0</v>
      </c>
      <c r="AM799" s="1"/>
      <c r="AN799" s="1"/>
      <c r="AO799" s="1"/>
    </row>
    <row r="800">
      <c r="A800" s="2">
        <v>44276.89603065972</v>
      </c>
      <c r="B800" s="4">
        <v>0.384036027604139</v>
      </c>
      <c r="C800" s="4">
        <v>1.05894535692509</v>
      </c>
      <c r="D800" s="4">
        <v>0.777588871768179</v>
      </c>
      <c r="E800" s="4">
        <v>0.14065296842669</v>
      </c>
      <c r="F800" s="4">
        <v>0.812859306603336</v>
      </c>
      <c r="G800" s="4">
        <v>0.624149325394537</v>
      </c>
      <c r="H800" s="4">
        <v>0.579746990965573</v>
      </c>
      <c r="I800" s="4">
        <v>0.492230006183773</v>
      </c>
      <c r="J800" s="4">
        <v>1.41891356338442</v>
      </c>
      <c r="K800" s="4">
        <v>0.951462537549926</v>
      </c>
      <c r="L800" s="4">
        <v>0.758129567188652</v>
      </c>
      <c r="M800" s="4">
        <v>0.891159256532977</v>
      </c>
      <c r="N800" s="4">
        <v>0.696906991768289</v>
      </c>
      <c r="O800" s="4">
        <v>0.160263864903542</v>
      </c>
      <c r="P800" s="4">
        <v>0.326689028183094</v>
      </c>
      <c r="Q800" s="4">
        <v>0.512878242062515</v>
      </c>
      <c r="R800" s="4">
        <v>-0.0183435904284977</v>
      </c>
      <c r="S800" s="4">
        <v>-0.47924279019262</v>
      </c>
      <c r="T800" s="4">
        <v>-0.252062085828893</v>
      </c>
      <c r="U800" s="4">
        <v>0.189626765541467</v>
      </c>
      <c r="V800" s="4">
        <v>805.457875457875</v>
      </c>
      <c r="W800" s="4">
        <v>799.413919413919</v>
      </c>
      <c r="X800" s="4">
        <v>794.578754578754</v>
      </c>
      <c r="Y800" s="4">
        <v>810.29304029304</v>
      </c>
      <c r="Z800" s="4">
        <v>1100.40293040293</v>
      </c>
      <c r="AA800" s="4">
        <v>-0.370178</v>
      </c>
      <c r="AB800" s="4">
        <v>0.08844</v>
      </c>
      <c r="AC800" s="4">
        <v>0.93335</v>
      </c>
      <c r="AD800" s="4">
        <v>3.902893</v>
      </c>
      <c r="AE800" s="4">
        <v>-0.710297</v>
      </c>
      <c r="AF800" s="4">
        <v>-0.37384</v>
      </c>
      <c r="AG800" s="4">
        <v>1.0</v>
      </c>
      <c r="AH800" s="4">
        <v>1.0</v>
      </c>
      <c r="AI800" s="4">
        <v>1.0</v>
      </c>
      <c r="AJ800" s="4">
        <v>1.0</v>
      </c>
      <c r="AK800" s="4">
        <v>1.0</v>
      </c>
      <c r="AL800" s="4">
        <v>5.0</v>
      </c>
      <c r="AM800" s="1"/>
      <c r="AN800" s="1"/>
      <c r="AO800" s="1"/>
    </row>
    <row r="801">
      <c r="A801" s="2">
        <v>44276.8960422338</v>
      </c>
      <c r="B801" s="4">
        <v>0.368027860641958</v>
      </c>
      <c r="C801" s="4">
        <v>0.149685534560905</v>
      </c>
      <c r="D801" s="4">
        <v>0.938637029201949</v>
      </c>
      <c r="E801" s="4">
        <v>0.242614246997312</v>
      </c>
      <c r="F801" s="4">
        <v>0.512978489175077</v>
      </c>
      <c r="G801" s="4">
        <v>0.180354608154026</v>
      </c>
      <c r="H801" s="4">
        <v>0.501217727774871</v>
      </c>
      <c r="I801" s="4">
        <v>0.273223445288968</v>
      </c>
      <c r="J801" s="4">
        <v>1.30637390784472</v>
      </c>
      <c r="K801" s="4">
        <v>0.319587357315393</v>
      </c>
      <c r="L801" s="4">
        <v>0.733241541242822</v>
      </c>
      <c r="M801" s="4">
        <v>0.67213652993612</v>
      </c>
      <c r="N801" s="4">
        <v>0.558967468742228</v>
      </c>
      <c r="O801" s="4">
        <v>-0.099867845513379</v>
      </c>
      <c r="P801" s="4">
        <v>0.501270761569403</v>
      </c>
      <c r="Q801" s="4">
        <v>0.39558036126345</v>
      </c>
      <c r="R801" s="4">
        <v>0.154914174818473</v>
      </c>
      <c r="S801" s="4">
        <v>-0.530899121187591</v>
      </c>
      <c r="T801" s="4">
        <v>-0.210836527736877</v>
      </c>
      <c r="U801" s="4">
        <v>0.180317060429602</v>
      </c>
      <c r="V801" s="4">
        <v>812.710622710622</v>
      </c>
      <c r="W801" s="4">
        <v>799.413919413919</v>
      </c>
      <c r="X801" s="4">
        <v>809.084249084249</v>
      </c>
      <c r="Y801" s="4">
        <v>811.098901098901</v>
      </c>
      <c r="Z801" s="4">
        <v>769.194139194139</v>
      </c>
      <c r="AA801" s="4">
        <v>-0.390442</v>
      </c>
      <c r="AB801" s="4">
        <v>0.102112</v>
      </c>
      <c r="AC801" s="4">
        <v>0.923889</v>
      </c>
      <c r="AD801" s="4">
        <v>3.349609</v>
      </c>
      <c r="AE801" s="4">
        <v>-1.173859</v>
      </c>
      <c r="AF801" s="4">
        <v>-1.637421</v>
      </c>
      <c r="AG801" s="4">
        <v>1.0</v>
      </c>
      <c r="AH801" s="4">
        <v>1.0</v>
      </c>
      <c r="AI801" s="4">
        <v>1.0</v>
      </c>
      <c r="AJ801" s="4">
        <v>1.0</v>
      </c>
      <c r="AK801" s="4">
        <v>1.0</v>
      </c>
      <c r="AL801" s="4">
        <v>5.0</v>
      </c>
      <c r="AM801" s="1"/>
      <c r="AN801" s="1"/>
      <c r="AO801" s="1"/>
    </row>
    <row r="802">
      <c r="A802" s="2">
        <v>44276.89605380787</v>
      </c>
      <c r="B802" s="4">
        <v>0.569871322552987</v>
      </c>
      <c r="C802" s="4">
        <v>0.0207240760492526</v>
      </c>
      <c r="D802" s="4">
        <v>0.731867333363045</v>
      </c>
      <c r="E802" s="4">
        <v>-0.0826195903312604</v>
      </c>
      <c r="F802" s="4">
        <v>0.572395391494302</v>
      </c>
      <c r="G802" s="4">
        <v>0.00225898480148365</v>
      </c>
      <c r="H802" s="4">
        <v>0.371166081683556</v>
      </c>
      <c r="I802" s="4">
        <v>0.0812081839159273</v>
      </c>
      <c r="J802" s="4">
        <v>1.22842456577581</v>
      </c>
      <c r="K802" s="4">
        <v>0.0506483288567771</v>
      </c>
      <c r="L802" s="4">
        <v>0.478925826388442</v>
      </c>
      <c r="M802" s="4">
        <v>0.761900081063543</v>
      </c>
      <c r="N802" s="4">
        <v>0.377711629292709</v>
      </c>
      <c r="O802" s="4">
        <v>-0.3010877191566</v>
      </c>
      <c r="P802" s="4">
        <v>0.333994722461427</v>
      </c>
      <c r="Q802" s="4">
        <v>0.42476679666053</v>
      </c>
      <c r="R802" s="4">
        <v>0.196852273199917</v>
      </c>
      <c r="S802" s="4">
        <v>-0.421975216822738</v>
      </c>
      <c r="T802" s="4">
        <v>-0.313598486094848</v>
      </c>
      <c r="U802" s="4">
        <v>0.2152143334169</v>
      </c>
      <c r="V802" s="4">
        <v>776.043956043956</v>
      </c>
      <c r="W802" s="4">
        <v>797.802197802197</v>
      </c>
      <c r="X802" s="4">
        <v>785.311355311355</v>
      </c>
      <c r="Y802" s="4">
        <v>791.355311355311</v>
      </c>
      <c r="Z802" s="4">
        <v>679.340659340659</v>
      </c>
      <c r="AA802" s="4">
        <v>-0.426636</v>
      </c>
      <c r="AB802" s="4">
        <v>0.096191</v>
      </c>
      <c r="AC802" s="4">
        <v>0.903503</v>
      </c>
      <c r="AD802" s="4">
        <v>3.603821</v>
      </c>
      <c r="AE802" s="4">
        <v>-1.024323</v>
      </c>
      <c r="AF802" s="4">
        <v>-1.570129</v>
      </c>
      <c r="AG802" s="4">
        <v>1.0</v>
      </c>
      <c r="AH802" s="4">
        <v>1.0</v>
      </c>
      <c r="AI802" s="4">
        <v>1.0</v>
      </c>
      <c r="AJ802" s="4">
        <v>1.0</v>
      </c>
      <c r="AK802" s="4">
        <v>1.0</v>
      </c>
      <c r="AL802" s="4">
        <v>5.0</v>
      </c>
      <c r="AM802" s="1"/>
      <c r="AN802" s="1"/>
      <c r="AO802" s="1"/>
    </row>
    <row r="803">
      <c r="A803" s="2">
        <v>44276.896065381945</v>
      </c>
      <c r="B803" s="4">
        <v>0.540345705151149</v>
      </c>
      <c r="C803" s="4">
        <v>0.358559801427312</v>
      </c>
      <c r="D803" s="4">
        <v>0.0743429588278676</v>
      </c>
      <c r="E803" s="4">
        <v>0.0118909968407841</v>
      </c>
      <c r="F803" s="4">
        <v>0.542236892689447</v>
      </c>
      <c r="G803" s="4">
        <v>-0.28165201094358</v>
      </c>
      <c r="H803" s="4">
        <v>0.354551790513</v>
      </c>
      <c r="I803" s="4">
        <v>0.0940014213156612</v>
      </c>
      <c r="J803" s="4">
        <v>1.2634802788626</v>
      </c>
      <c r="K803" s="4">
        <v>0.0212311838063803</v>
      </c>
      <c r="L803" s="4">
        <v>0.680091861657193</v>
      </c>
      <c r="M803" s="4">
        <v>0.943123292047071</v>
      </c>
      <c r="N803" s="4">
        <v>0.485650204480288</v>
      </c>
      <c r="O803" s="4">
        <v>-0.228234203280462</v>
      </c>
      <c r="P803" s="4">
        <v>0.326040775282418</v>
      </c>
      <c r="Q803" s="4">
        <v>0.47708750618596</v>
      </c>
      <c r="R803" s="4">
        <v>0.117711455961745</v>
      </c>
      <c r="S803" s="4">
        <v>-0.440863610638274</v>
      </c>
      <c r="T803" s="4">
        <v>-0.207637726684007</v>
      </c>
      <c r="U803" s="4">
        <v>0.152183024037779</v>
      </c>
      <c r="V803" s="4">
        <v>785.714285714285</v>
      </c>
      <c r="W803" s="4">
        <v>792.564102564102</v>
      </c>
      <c r="X803" s="4">
        <v>801.025641025641</v>
      </c>
      <c r="Y803" s="4">
        <v>804.652014652014</v>
      </c>
      <c r="Z803" s="4">
        <v>922.307692307692</v>
      </c>
      <c r="AA803" s="4">
        <v>-0.439575</v>
      </c>
      <c r="AB803" s="4">
        <v>0.101929</v>
      </c>
      <c r="AC803" s="4">
        <v>0.903625</v>
      </c>
      <c r="AD803" s="4">
        <v>3.222504</v>
      </c>
      <c r="AE803" s="4">
        <v>-1.667328</v>
      </c>
      <c r="AF803" s="4">
        <v>-0.403748</v>
      </c>
      <c r="AG803" s="4">
        <v>1.0</v>
      </c>
      <c r="AH803" s="4">
        <v>1.0</v>
      </c>
      <c r="AI803" s="4">
        <v>1.0</v>
      </c>
      <c r="AJ803" s="4">
        <v>1.0</v>
      </c>
      <c r="AK803" s="4">
        <v>1.0</v>
      </c>
      <c r="AL803" s="4">
        <v>5.0</v>
      </c>
      <c r="AM803" s="1"/>
      <c r="AN803" s="1"/>
      <c r="AO803" s="1"/>
    </row>
    <row r="804">
      <c r="A804" s="2">
        <v>44276.896076944446</v>
      </c>
      <c r="B804" s="4">
        <v>0.343920936954345</v>
      </c>
      <c r="C804" s="4">
        <v>0.341147435693133</v>
      </c>
      <c r="D804" s="4">
        <v>0.228623718554943</v>
      </c>
      <c r="E804" s="4">
        <v>0.0659534432829981</v>
      </c>
      <c r="F804" s="4">
        <v>0.497662205839385</v>
      </c>
      <c r="G804" s="4">
        <v>-0.203814349075558</v>
      </c>
      <c r="H804" s="4">
        <v>0.398382815766171</v>
      </c>
      <c r="I804" s="4">
        <v>-0.131989048064317</v>
      </c>
      <c r="J804" s="4">
        <v>1.27247468791309</v>
      </c>
      <c r="K804" s="4">
        <v>-0.109849324419021</v>
      </c>
      <c r="L804" s="4">
        <v>0.386229028474049</v>
      </c>
      <c r="M804" s="4">
        <v>0.919959824406172</v>
      </c>
      <c r="N804" s="4">
        <v>0.453046323623105</v>
      </c>
      <c r="O804" s="4">
        <v>-0.210905670651002</v>
      </c>
      <c r="P804" s="4">
        <v>0.229219997322234</v>
      </c>
      <c r="Q804" s="4">
        <v>0.398390536968116</v>
      </c>
      <c r="R804" s="4">
        <v>0.101791307467778</v>
      </c>
      <c r="S804" s="4">
        <v>-0.41829833760059</v>
      </c>
      <c r="T804" s="4">
        <v>-0.155792220212918</v>
      </c>
      <c r="U804" s="4">
        <v>0.0945063863346314</v>
      </c>
      <c r="V804" s="4">
        <v>801.025641025641</v>
      </c>
      <c r="W804" s="4">
        <v>800.21978021978</v>
      </c>
      <c r="X804" s="4">
        <v>792.161172161172</v>
      </c>
      <c r="Y804" s="4">
        <v>800.21978021978</v>
      </c>
      <c r="Z804" s="4">
        <v>757.912087912087</v>
      </c>
      <c r="AA804" s="4">
        <v>-0.432251</v>
      </c>
      <c r="AB804" s="4">
        <v>0.087219</v>
      </c>
      <c r="AC804" s="4">
        <v>0.90387</v>
      </c>
      <c r="AD804" s="4">
        <v>2.437439</v>
      </c>
      <c r="AE804" s="4">
        <v>-1.936493</v>
      </c>
      <c r="AF804" s="4">
        <v>-1.323395</v>
      </c>
      <c r="AG804" s="4">
        <v>1.0</v>
      </c>
      <c r="AH804" s="4">
        <v>1.0</v>
      </c>
      <c r="AI804" s="4">
        <v>1.0</v>
      </c>
      <c r="AJ804" s="4">
        <v>1.0</v>
      </c>
      <c r="AK804" s="4">
        <v>1.0</v>
      </c>
      <c r="AL804" s="4">
        <v>5.0</v>
      </c>
      <c r="AM804" s="1"/>
      <c r="AN804" s="1"/>
      <c r="AO804" s="1"/>
    </row>
    <row r="805">
      <c r="A805" s="2">
        <v>44276.89608853009</v>
      </c>
      <c r="B805" s="4">
        <v>0.385013310728026</v>
      </c>
      <c r="C805" s="4">
        <v>0.324659033634971</v>
      </c>
      <c r="D805" s="4">
        <v>0.0515222756288302</v>
      </c>
      <c r="E805" s="4">
        <v>0.421218354374033</v>
      </c>
      <c r="F805" s="4">
        <v>0.284201997429734</v>
      </c>
      <c r="G805" s="4">
        <v>0.0759699731765734</v>
      </c>
      <c r="H805" s="4">
        <v>0.467685047720308</v>
      </c>
      <c r="I805" s="4">
        <v>0.132247759554656</v>
      </c>
      <c r="J805" s="4">
        <v>1.07428942960164</v>
      </c>
      <c r="K805" s="4">
        <v>0.104738789133685</v>
      </c>
      <c r="L805" s="4">
        <v>0.381767909058159</v>
      </c>
      <c r="M805" s="4">
        <v>0.570706199042618</v>
      </c>
      <c r="N805" s="4">
        <v>0.424409400215355</v>
      </c>
      <c r="O805" s="4">
        <v>-0.270180954600543</v>
      </c>
      <c r="P805" s="4">
        <v>0.335083230884657</v>
      </c>
      <c r="Q805" s="4">
        <v>0.197183127627816</v>
      </c>
      <c r="R805" s="4">
        <v>-0.0481488837898519</v>
      </c>
      <c r="S805" s="4">
        <v>-0.543897779417608</v>
      </c>
      <c r="T805" s="4">
        <v>-0.280908485926104</v>
      </c>
      <c r="U805" s="4">
        <v>0.120343866830094</v>
      </c>
      <c r="V805" s="4">
        <v>779.670329670329</v>
      </c>
      <c r="W805" s="4">
        <v>789.743589743589</v>
      </c>
      <c r="X805" s="4">
        <v>794.578754578754</v>
      </c>
      <c r="Y805" s="4">
        <v>788.937728937728</v>
      </c>
      <c r="Z805" s="4">
        <v>751.465201465201</v>
      </c>
      <c r="AA805" s="4">
        <v>-0.416992</v>
      </c>
      <c r="AB805" s="4">
        <v>0.089111</v>
      </c>
      <c r="AC805" s="4">
        <v>0.908569</v>
      </c>
      <c r="AD805" s="4">
        <v>2.272949</v>
      </c>
      <c r="AE805" s="4">
        <v>-2.011261</v>
      </c>
      <c r="AF805" s="4">
        <v>-0.874786</v>
      </c>
      <c r="AG805" s="4">
        <v>1.0</v>
      </c>
      <c r="AH805" s="4">
        <v>1.0</v>
      </c>
      <c r="AI805" s="4">
        <v>1.0</v>
      </c>
      <c r="AJ805" s="4">
        <v>1.0</v>
      </c>
      <c r="AK805" s="4">
        <v>1.0</v>
      </c>
      <c r="AL805" s="4">
        <v>5.0</v>
      </c>
      <c r="AM805" s="1"/>
      <c r="AN805" s="1"/>
      <c r="AO805" s="1"/>
    </row>
    <row r="806">
      <c r="A806" s="2">
        <v>44276.89610010417</v>
      </c>
      <c r="B806" s="4">
        <v>0.295223558907866</v>
      </c>
      <c r="C806" s="4">
        <v>0.444005216614153</v>
      </c>
      <c r="D806" s="4">
        <v>0.0310818738887631</v>
      </c>
      <c r="E806" s="4">
        <v>0.396772895128344</v>
      </c>
      <c r="F806" s="4">
        <v>-0.0431364141975708</v>
      </c>
      <c r="G806" s="4">
        <v>-0.0235105523833719</v>
      </c>
      <c r="H806" s="4">
        <v>0.274517926961946</v>
      </c>
      <c r="I806" s="4">
        <v>0.115428904802741</v>
      </c>
      <c r="J806" s="4">
        <v>0.691576193158977</v>
      </c>
      <c r="K806" s="4">
        <v>0.155522355044053</v>
      </c>
      <c r="L806" s="4">
        <v>0.549218743891617</v>
      </c>
      <c r="M806" s="4">
        <v>0.674000894311947</v>
      </c>
      <c r="N806" s="4">
        <v>0.395654975830108</v>
      </c>
      <c r="O806" s="4">
        <v>-0.0834381339171934</v>
      </c>
      <c r="P806" s="4">
        <v>0.391257432457443</v>
      </c>
      <c r="Q806" s="4">
        <v>0.251169465677409</v>
      </c>
      <c r="R806" s="4">
        <v>-0.115651201333411</v>
      </c>
      <c r="S806" s="4">
        <v>-0.588664310271061</v>
      </c>
      <c r="T806" s="4">
        <v>-0.19627975135133</v>
      </c>
      <c r="U806" s="4">
        <v>0.163922007441701</v>
      </c>
      <c r="V806" s="4">
        <v>779.267399267399</v>
      </c>
      <c r="W806" s="4">
        <v>798.205128205128</v>
      </c>
      <c r="X806" s="4">
        <v>796.593406593406</v>
      </c>
      <c r="Y806" s="4">
        <v>803.040293040293</v>
      </c>
      <c r="Z806" s="4">
        <v>954.139194139194</v>
      </c>
      <c r="AA806" s="4">
        <v>-0.412109</v>
      </c>
      <c r="AB806" s="4">
        <v>0.087585</v>
      </c>
      <c r="AC806" s="4">
        <v>0.912598</v>
      </c>
      <c r="AD806" s="4">
        <v>2.34024</v>
      </c>
      <c r="AE806" s="4">
        <v>-1.644897</v>
      </c>
      <c r="AF806" s="4">
        <v>-0.882263</v>
      </c>
      <c r="AG806" s="4">
        <v>1.0</v>
      </c>
      <c r="AH806" s="4">
        <v>1.0</v>
      </c>
      <c r="AI806" s="4">
        <v>1.0</v>
      </c>
      <c r="AJ806" s="4">
        <v>1.0</v>
      </c>
      <c r="AK806" s="4">
        <v>1.0</v>
      </c>
      <c r="AL806" s="4">
        <v>5.0</v>
      </c>
      <c r="AM806" s="1"/>
      <c r="AN806" s="1"/>
      <c r="AO806" s="1"/>
    </row>
    <row r="807">
      <c r="A807" s="2">
        <v>44276.89611167824</v>
      </c>
      <c r="B807" s="4">
        <v>0.494441407040932</v>
      </c>
      <c r="C807" s="4">
        <v>0.210367314222788</v>
      </c>
      <c r="D807" s="4">
        <v>0.250346167732571</v>
      </c>
      <c r="E807" s="4">
        <v>0.31982773632615</v>
      </c>
      <c r="F807" s="4">
        <v>0.250746405789794</v>
      </c>
      <c r="G807" s="4">
        <v>-0.287248357156857</v>
      </c>
      <c r="H807" s="4">
        <v>0.204418915441713</v>
      </c>
      <c r="I807" s="4">
        <v>0.0808602999841772</v>
      </c>
      <c r="J807" s="4">
        <v>1.0547822755877</v>
      </c>
      <c r="K807" s="4">
        <v>0.0180998028878624</v>
      </c>
      <c r="L807" s="4">
        <v>0.565475366991274</v>
      </c>
      <c r="M807" s="4">
        <v>0.858168010478361</v>
      </c>
      <c r="N807" s="4">
        <v>0.374953014317819</v>
      </c>
      <c r="O807" s="4">
        <v>-0.144642758392259</v>
      </c>
      <c r="P807" s="4">
        <v>0.343669309461573</v>
      </c>
      <c r="Q807" s="4">
        <v>0.402177319507187</v>
      </c>
      <c r="R807" s="4">
        <v>-0.0539150187691497</v>
      </c>
      <c r="S807" s="4">
        <v>-0.564276405618896</v>
      </c>
      <c r="T807" s="4">
        <v>-0.0189241516682599</v>
      </c>
      <c r="U807" s="4">
        <v>0.162922117370471</v>
      </c>
      <c r="V807" s="4">
        <v>786.117216117216</v>
      </c>
      <c r="W807" s="4">
        <v>793.772893772893</v>
      </c>
      <c r="X807" s="4">
        <v>789.340659340659</v>
      </c>
      <c r="Y807" s="4">
        <v>801.428571428571</v>
      </c>
      <c r="Z807" s="4">
        <v>749.450549450549</v>
      </c>
      <c r="AA807" s="4">
        <v>-0.416626</v>
      </c>
      <c r="AB807" s="4">
        <v>0.111328</v>
      </c>
      <c r="AC807" s="4">
        <v>0.911743</v>
      </c>
      <c r="AD807" s="4">
        <v>3.902893</v>
      </c>
      <c r="AE807" s="4">
        <v>-2.011261</v>
      </c>
      <c r="AF807" s="4">
        <v>0.194397</v>
      </c>
      <c r="AG807" s="4">
        <v>1.0</v>
      </c>
      <c r="AH807" s="4">
        <v>1.0</v>
      </c>
      <c r="AI807" s="4">
        <v>1.0</v>
      </c>
      <c r="AJ807" s="4">
        <v>1.0</v>
      </c>
      <c r="AK807" s="4">
        <v>1.0</v>
      </c>
      <c r="AL807" s="4">
        <v>5.0</v>
      </c>
      <c r="AM807" s="1"/>
      <c r="AN807" s="1"/>
      <c r="AO807" s="1"/>
    </row>
    <row r="808">
      <c r="A808" s="2">
        <v>44276.896123252314</v>
      </c>
      <c r="B808" s="4">
        <v>0.571634031113217</v>
      </c>
      <c r="C808" s="4">
        <v>-0.230987524261228</v>
      </c>
      <c r="D808" s="4">
        <v>0.377062481015734</v>
      </c>
      <c r="E808" s="4">
        <v>0.101773289818754</v>
      </c>
      <c r="F808" s="4">
        <v>0.526088679656189</v>
      </c>
      <c r="G808" s="4">
        <v>-0.244203024451869</v>
      </c>
      <c r="H808" s="4">
        <v>0.0249675062655519</v>
      </c>
      <c r="I808" s="4">
        <v>0.141936476667441</v>
      </c>
      <c r="J808" s="4">
        <v>1.0876679335046</v>
      </c>
      <c r="K808" s="4">
        <v>0.286248231052447</v>
      </c>
      <c r="L808" s="4">
        <v>0.540726794355831</v>
      </c>
      <c r="M808" s="4">
        <v>0.848585162355667</v>
      </c>
      <c r="N808" s="4">
        <v>0.375257425695266</v>
      </c>
      <c r="O808" s="4">
        <v>-0.148047270207479</v>
      </c>
      <c r="P808" s="4">
        <v>0.36132598429493</v>
      </c>
      <c r="Q808" s="4">
        <v>0.356299489465582</v>
      </c>
      <c r="R808" s="4">
        <v>0.0370149418223279</v>
      </c>
      <c r="S808" s="4">
        <v>-0.643087513628729</v>
      </c>
      <c r="T808" s="4">
        <v>-0.0455683213029809</v>
      </c>
      <c r="U808" s="4">
        <v>0.197352116368013</v>
      </c>
      <c r="V808" s="4">
        <v>788.131868131868</v>
      </c>
      <c r="W808" s="4">
        <v>788.131868131868</v>
      </c>
      <c r="X808" s="4">
        <v>800.62271062271</v>
      </c>
      <c r="Y808" s="4">
        <v>783.699633699633</v>
      </c>
      <c r="Z808" s="4">
        <v>743.809523809523</v>
      </c>
      <c r="AA808" s="4">
        <v>-0.414124</v>
      </c>
      <c r="AB808" s="4">
        <v>0.112976</v>
      </c>
      <c r="AC808" s="4">
        <v>0.916931</v>
      </c>
      <c r="AD808" s="4">
        <v>2.990723</v>
      </c>
      <c r="AE808" s="4">
        <v>-0.433655</v>
      </c>
      <c r="AF808" s="4">
        <v>-0.927124</v>
      </c>
      <c r="AG808" s="4">
        <v>1.0</v>
      </c>
      <c r="AH808" s="4">
        <v>1.0</v>
      </c>
      <c r="AI808" s="4">
        <v>1.0</v>
      </c>
      <c r="AJ808" s="4">
        <v>1.0</v>
      </c>
      <c r="AK808" s="4">
        <v>1.0</v>
      </c>
      <c r="AL808" s="4">
        <v>5.0</v>
      </c>
      <c r="AM808" s="1"/>
      <c r="AN808" s="1"/>
      <c r="AO808" s="1"/>
    </row>
    <row r="809">
      <c r="A809" s="2">
        <v>44276.89613483796</v>
      </c>
      <c r="B809" s="4">
        <v>0.595199334042695</v>
      </c>
      <c r="C809" s="4">
        <v>-0.196224321339652</v>
      </c>
      <c r="D809" s="4">
        <v>0.310917573065502</v>
      </c>
      <c r="E809" s="4">
        <v>-0.00570652235704256</v>
      </c>
      <c r="F809" s="4">
        <v>0.554804046552755</v>
      </c>
      <c r="G809" s="4">
        <v>-0.0806936434499711</v>
      </c>
      <c r="H809" s="4">
        <v>0.322753166779024</v>
      </c>
      <c r="I809" s="4">
        <v>-0.140178598573269</v>
      </c>
      <c r="J809" s="4">
        <v>0.993878217613834</v>
      </c>
      <c r="K809" s="4">
        <v>0.265016425401558</v>
      </c>
      <c r="L809" s="4">
        <v>0.614856652251313</v>
      </c>
      <c r="M809" s="4">
        <v>0.757501441078315</v>
      </c>
      <c r="N809" s="4">
        <v>0.458171600702996</v>
      </c>
      <c r="O809" s="4">
        <v>-0.262581090123955</v>
      </c>
      <c r="P809" s="4">
        <v>0.324875887941311</v>
      </c>
      <c r="Q809" s="4">
        <v>0.251876851608231</v>
      </c>
      <c r="R809" s="4">
        <v>0.121578736485922</v>
      </c>
      <c r="S809" s="4">
        <v>-0.553212831927246</v>
      </c>
      <c r="T809" s="4">
        <v>-0.118959080886583</v>
      </c>
      <c r="U809" s="4">
        <v>0.204081296874377</v>
      </c>
      <c r="V809" s="4">
        <v>807.069597069597</v>
      </c>
      <c r="W809" s="4">
        <v>803.040293040293</v>
      </c>
      <c r="X809" s="4">
        <v>801.025641025641</v>
      </c>
      <c r="Y809" s="4">
        <v>796.996336996337</v>
      </c>
      <c r="Z809" s="4">
        <v>717.216117216117</v>
      </c>
      <c r="AA809" s="4">
        <v>-0.41449</v>
      </c>
      <c r="AB809" s="4">
        <v>0.091309</v>
      </c>
      <c r="AC809" s="4">
        <v>0.911377</v>
      </c>
      <c r="AD809" s="4">
        <v>3.663635</v>
      </c>
      <c r="AE809" s="4">
        <v>-1.562653</v>
      </c>
      <c r="AF809" s="4">
        <v>-1.26358</v>
      </c>
      <c r="AG809" s="4">
        <v>1.0</v>
      </c>
      <c r="AH809" s="4">
        <v>1.0</v>
      </c>
      <c r="AI809" s="4">
        <v>1.0</v>
      </c>
      <c r="AJ809" s="4">
        <v>1.0</v>
      </c>
      <c r="AK809" s="4">
        <v>1.0</v>
      </c>
      <c r="AL809" s="4">
        <v>5.0</v>
      </c>
      <c r="AM809" s="1"/>
      <c r="AN809" s="1"/>
      <c r="AO809" s="1"/>
    </row>
    <row r="810">
      <c r="A810" s="2">
        <v>44276.89614646991</v>
      </c>
      <c r="B810" s="4">
        <v>0.699291839851348</v>
      </c>
      <c r="C810" s="4">
        <v>-0.380176383992051</v>
      </c>
      <c r="D810" s="4">
        <v>0.456792575802891</v>
      </c>
      <c r="E810" s="4">
        <v>0.225123988961867</v>
      </c>
      <c r="F810" s="4">
        <v>0.693594521955797</v>
      </c>
      <c r="G810" s="4">
        <v>-0.264731424003521</v>
      </c>
      <c r="H810" s="4">
        <v>0.301226043433637</v>
      </c>
      <c r="I810" s="4">
        <v>0.153158478116669</v>
      </c>
      <c r="J810" s="4">
        <v>1.07729105465444</v>
      </c>
      <c r="K810" s="4">
        <v>0.247771466545296</v>
      </c>
      <c r="L810" s="4">
        <v>0.667619867110422</v>
      </c>
      <c r="M810" s="4">
        <v>0.849221385769799</v>
      </c>
      <c r="N810" s="4">
        <v>0.619089260314443</v>
      </c>
      <c r="O810" s="4">
        <v>-0.156569813656018</v>
      </c>
      <c r="P810" s="4">
        <v>0.119532419586698</v>
      </c>
      <c r="Q810" s="4">
        <v>0.354568076473657</v>
      </c>
      <c r="R810" s="4">
        <v>0.125907597612862</v>
      </c>
      <c r="S810" s="4">
        <v>-0.553031053145433</v>
      </c>
      <c r="T810" s="4">
        <v>-0.177093587896606</v>
      </c>
      <c r="U810" s="4">
        <v>0.222778333867018</v>
      </c>
      <c r="V810" s="4">
        <v>796.996336996337</v>
      </c>
      <c r="W810" s="4">
        <v>801.831501831501</v>
      </c>
      <c r="X810" s="4">
        <v>801.428571428571</v>
      </c>
      <c r="Y810" s="4">
        <v>789.340659340659</v>
      </c>
      <c r="Z810" s="4">
        <v>733.736263736263</v>
      </c>
      <c r="AA810" s="4">
        <v>-0.373779</v>
      </c>
      <c r="AB810" s="4">
        <v>0.065918</v>
      </c>
      <c r="AC810" s="4">
        <v>0.922302</v>
      </c>
      <c r="AD810" s="4">
        <v>2.990723</v>
      </c>
      <c r="AE810" s="4">
        <v>-4.029999</v>
      </c>
      <c r="AF810" s="4">
        <v>-3.058014</v>
      </c>
      <c r="AG810" s="4">
        <v>1.0</v>
      </c>
      <c r="AH810" s="4">
        <v>1.0</v>
      </c>
      <c r="AI810" s="4">
        <v>1.0</v>
      </c>
      <c r="AJ810" s="4">
        <v>1.0</v>
      </c>
      <c r="AK810" s="4">
        <v>1.0</v>
      </c>
      <c r="AL810" s="4">
        <v>5.0</v>
      </c>
      <c r="AM810" s="1"/>
      <c r="AN810" s="1"/>
      <c r="AO810" s="1"/>
    </row>
    <row r="811">
      <c r="A811" s="2">
        <v>44276.89615797454</v>
      </c>
      <c r="B811" s="4">
        <v>0.220692756541306</v>
      </c>
      <c r="C811" s="4">
        <v>-0.0518416638097357</v>
      </c>
      <c r="D811" s="4">
        <v>0.47424344112442</v>
      </c>
      <c r="E811" s="4">
        <v>-0.246633078444493</v>
      </c>
      <c r="F811" s="4">
        <v>0.413886450580959</v>
      </c>
      <c r="G811" s="4">
        <v>0.0886605876182028</v>
      </c>
      <c r="H811" s="4">
        <v>0.412633422740738</v>
      </c>
      <c r="I811" s="4">
        <v>0.190927546053481</v>
      </c>
      <c r="J811" s="4">
        <v>0.942664850611085</v>
      </c>
      <c r="K811" s="4">
        <v>0.323790227736314</v>
      </c>
      <c r="L811" s="4">
        <v>0.743192637118155</v>
      </c>
      <c r="M811" s="4">
        <v>0.907952894557253</v>
      </c>
      <c r="N811" s="4">
        <v>0.499843402171788</v>
      </c>
      <c r="O811" s="4">
        <v>-0.124260143594147</v>
      </c>
      <c r="P811" s="4">
        <v>0.271922213006943</v>
      </c>
      <c r="Q811" s="4">
        <v>0.562707448283917</v>
      </c>
      <c r="R811" s="4">
        <v>0.143448071881917</v>
      </c>
      <c r="S811" s="4">
        <v>-0.528559306274414</v>
      </c>
      <c r="T811" s="4">
        <v>-0.160697719057756</v>
      </c>
      <c r="U811" s="4">
        <v>0.167031778503761</v>
      </c>
      <c r="V811" s="4">
        <v>799.413919413919</v>
      </c>
      <c r="W811" s="4">
        <v>790.952380952381</v>
      </c>
      <c r="X811" s="4">
        <v>805.860805860805</v>
      </c>
      <c r="Y811" s="4">
        <v>783.699633699633</v>
      </c>
      <c r="Z811" s="4">
        <v>714.395604395604</v>
      </c>
      <c r="AA811" s="4">
        <v>-0.389954</v>
      </c>
      <c r="AB811" s="4">
        <v>0.102417</v>
      </c>
      <c r="AC811" s="4">
        <v>0.930298</v>
      </c>
      <c r="AD811" s="4">
        <v>2.579498</v>
      </c>
      <c r="AE811" s="4">
        <v>-0.37384</v>
      </c>
      <c r="AF811" s="4">
        <v>-0.613098</v>
      </c>
      <c r="AG811" s="4">
        <v>1.0</v>
      </c>
      <c r="AH811" s="4">
        <v>1.0</v>
      </c>
      <c r="AI811" s="4">
        <v>1.0</v>
      </c>
      <c r="AJ811" s="4">
        <v>1.0</v>
      </c>
      <c r="AK811" s="4">
        <v>1.0</v>
      </c>
      <c r="AL811" s="4">
        <v>5.0</v>
      </c>
      <c r="AM811" s="1"/>
      <c r="AN811" s="1"/>
      <c r="AO811" s="1"/>
    </row>
    <row r="812">
      <c r="A812" s="2">
        <v>44276.89616957176</v>
      </c>
      <c r="B812" s="4">
        <v>0.393851725838676</v>
      </c>
      <c r="C812" s="4">
        <v>0.130024581584235</v>
      </c>
      <c r="D812" s="4">
        <v>0.279833586806183</v>
      </c>
      <c r="E812" s="4">
        <v>-0.0803603417399007</v>
      </c>
      <c r="F812" s="4">
        <v>0.502227534409503</v>
      </c>
      <c r="G812" s="4">
        <v>0.180554234141585</v>
      </c>
      <c r="H812" s="4">
        <v>0.76641248274073</v>
      </c>
      <c r="I812" s="4">
        <v>0.262466166196644</v>
      </c>
      <c r="J812" s="4">
        <v>0.920849011713331</v>
      </c>
      <c r="K812" s="4">
        <v>0.209666879038064</v>
      </c>
      <c r="L812" s="4">
        <v>0.717776209020473</v>
      </c>
      <c r="M812" s="4">
        <v>0.885318137851123</v>
      </c>
      <c r="N812" s="4">
        <v>0.390748466120926</v>
      </c>
      <c r="O812" s="4">
        <v>-0.131672380961495</v>
      </c>
      <c r="P812" s="4">
        <v>0.221602183195424</v>
      </c>
      <c r="Q812" s="4">
        <v>0.535815805753444</v>
      </c>
      <c r="R812" s="4">
        <v>0.00445119020633285</v>
      </c>
      <c r="S812" s="4">
        <v>-0.503779651469206</v>
      </c>
      <c r="T812" s="4">
        <v>-0.258428911817939</v>
      </c>
      <c r="U812" s="4">
        <v>0.225110534027562</v>
      </c>
      <c r="V812" s="4">
        <v>809.084249084249</v>
      </c>
      <c r="W812" s="4">
        <v>792.161172161172</v>
      </c>
      <c r="X812" s="4">
        <v>800.21978021978</v>
      </c>
      <c r="Y812" s="4">
        <v>790.54945054945</v>
      </c>
      <c r="Z812" s="4">
        <v>771.611721611721</v>
      </c>
      <c r="AA812" s="4">
        <v>-0.405579</v>
      </c>
      <c r="AB812" s="4">
        <v>0.097778</v>
      </c>
      <c r="AC812" s="4">
        <v>0.917358</v>
      </c>
      <c r="AD812" s="4">
        <v>2.429962</v>
      </c>
      <c r="AE812" s="4">
        <v>-1.637421</v>
      </c>
      <c r="AF812" s="4">
        <v>-0.456085</v>
      </c>
      <c r="AG812" s="4">
        <v>1.0</v>
      </c>
      <c r="AH812" s="4">
        <v>1.0</v>
      </c>
      <c r="AI812" s="4">
        <v>1.0</v>
      </c>
      <c r="AJ812" s="4">
        <v>1.0</v>
      </c>
      <c r="AK812" s="4">
        <v>1.0</v>
      </c>
      <c r="AL812" s="4">
        <v>5.0</v>
      </c>
      <c r="AM812" s="1"/>
      <c r="AN812" s="1"/>
      <c r="AO812" s="1"/>
    </row>
    <row r="813">
      <c r="A813" s="2">
        <v>44276.89618112268</v>
      </c>
      <c r="B813" s="4">
        <v>0.466478866234364</v>
      </c>
      <c r="C813" s="4">
        <v>0.282078398769191</v>
      </c>
      <c r="D813" s="4">
        <v>0.234573313269305</v>
      </c>
      <c r="E813" s="4">
        <v>0.212029826430056</v>
      </c>
      <c r="F813" s="4">
        <v>0.458774678985382</v>
      </c>
      <c r="G813" s="4">
        <v>-0.255053898501905</v>
      </c>
      <c r="H813" s="4">
        <v>0.67456008816508</v>
      </c>
      <c r="I813" s="4">
        <v>0.326888205938411</v>
      </c>
      <c r="J813" s="4">
        <v>1.18156274205398</v>
      </c>
      <c r="K813" s="4">
        <v>0.130392947577107</v>
      </c>
      <c r="L813" s="4">
        <v>0.694516858678206</v>
      </c>
      <c r="M813" s="4">
        <v>1.05794624325589</v>
      </c>
      <c r="N813" s="4">
        <v>0.332723192238636</v>
      </c>
      <c r="O813" s="4">
        <v>-0.0466332275312065</v>
      </c>
      <c r="P813" s="4">
        <v>0.228104148065169</v>
      </c>
      <c r="Q813" s="4">
        <v>0.451938484835475</v>
      </c>
      <c r="R813" s="4">
        <v>-0.082110104251703</v>
      </c>
      <c r="S813" s="4">
        <v>-0.754496752402047</v>
      </c>
      <c r="T813" s="4">
        <v>-0.233414284764601</v>
      </c>
      <c r="U813" s="4">
        <v>0.249284278376205</v>
      </c>
      <c r="V813" s="4">
        <v>792.161172161172</v>
      </c>
      <c r="W813" s="4">
        <v>794.578754578754</v>
      </c>
      <c r="X813" s="4">
        <v>808.278388278388</v>
      </c>
      <c r="Y813" s="4">
        <v>793.772893772893</v>
      </c>
      <c r="Z813" s="4">
        <v>779.670329670329</v>
      </c>
      <c r="AA813" s="4">
        <v>-0.405457</v>
      </c>
      <c r="AB813" s="4">
        <v>0.067505</v>
      </c>
      <c r="AC813" s="4">
        <v>0.922485</v>
      </c>
      <c r="AD813" s="4">
        <v>1.278534</v>
      </c>
      <c r="AE813" s="4">
        <v>-2.392578</v>
      </c>
      <c r="AF813" s="4">
        <v>-2.302856</v>
      </c>
      <c r="AG813" s="4">
        <v>1.0</v>
      </c>
      <c r="AH813" s="4">
        <v>1.0</v>
      </c>
      <c r="AI813" s="4">
        <v>1.0</v>
      </c>
      <c r="AJ813" s="4">
        <v>1.0</v>
      </c>
      <c r="AK813" s="4">
        <v>1.0</v>
      </c>
      <c r="AL813" s="4">
        <v>5.0</v>
      </c>
      <c r="AM813" s="1"/>
      <c r="AN813" s="1"/>
      <c r="AO813" s="1"/>
    </row>
    <row r="814">
      <c r="A814" s="2">
        <v>44276.89619269676</v>
      </c>
      <c r="B814" s="4">
        <v>0.33115332044688</v>
      </c>
      <c r="C814" s="4">
        <v>0.345550477997225</v>
      </c>
      <c r="D814" s="4">
        <v>0.423110099954444</v>
      </c>
      <c r="E814" s="4">
        <v>0.155231655488815</v>
      </c>
      <c r="F814" s="4">
        <v>0.521665013658419</v>
      </c>
      <c r="G814" s="4">
        <v>-0.233899062207266</v>
      </c>
      <c r="H814" s="4">
        <v>0.40391201547734</v>
      </c>
      <c r="I814" s="4">
        <v>0.368001883156769</v>
      </c>
      <c r="J814" s="4">
        <v>1.21973083456271</v>
      </c>
      <c r="K814" s="4">
        <v>0.204785506450767</v>
      </c>
      <c r="L814" s="4">
        <v>0.575844221356425</v>
      </c>
      <c r="M814" s="4">
        <v>1.04538027767851</v>
      </c>
      <c r="N814" s="4">
        <v>0.273738085854528</v>
      </c>
      <c r="O814" s="4">
        <v>-0.228076247198906</v>
      </c>
      <c r="P814" s="4">
        <v>0.340635162344963</v>
      </c>
      <c r="Q814" s="4">
        <v>0.461151234343909</v>
      </c>
      <c r="R814" s="4">
        <v>-0.00587117562580576</v>
      </c>
      <c r="S814" s="4">
        <v>-0.546332259052157</v>
      </c>
      <c r="T814" s="4">
        <v>-0.0562426270266764</v>
      </c>
      <c r="U814" s="4">
        <v>0.129754894968638</v>
      </c>
      <c r="V814" s="4">
        <v>783.296703296703</v>
      </c>
      <c r="W814" s="4">
        <v>790.952380952381</v>
      </c>
      <c r="X814" s="4">
        <v>784.102564102564</v>
      </c>
      <c r="Y814" s="4">
        <v>796.593406593406</v>
      </c>
      <c r="Z814" s="4">
        <v>780.87912087912</v>
      </c>
      <c r="AA814" s="4">
        <v>-0.378418</v>
      </c>
      <c r="AB814" s="4">
        <v>0.055054</v>
      </c>
      <c r="AC814" s="4">
        <v>0.933228</v>
      </c>
      <c r="AD814" s="4">
        <v>3.828125</v>
      </c>
      <c r="AE814" s="4">
        <v>-8.433838</v>
      </c>
      <c r="AF814" s="4">
        <v>3.095398</v>
      </c>
      <c r="AG814" s="4">
        <v>1.0</v>
      </c>
      <c r="AH814" s="4">
        <v>1.0</v>
      </c>
      <c r="AI814" s="4">
        <v>1.0</v>
      </c>
      <c r="AJ814" s="4">
        <v>1.0</v>
      </c>
      <c r="AK814" s="4">
        <v>1.0</v>
      </c>
      <c r="AL814" s="4">
        <v>5.0</v>
      </c>
      <c r="AM814" s="1"/>
      <c r="AN814" s="1"/>
      <c r="AO814" s="1"/>
    </row>
    <row r="815">
      <c r="A815" s="2">
        <v>44276.8962043287</v>
      </c>
      <c r="B815" s="4">
        <v>0.139227375581294</v>
      </c>
      <c r="C815" s="4">
        <v>0.27445873980104</v>
      </c>
      <c r="D815" s="4">
        <v>0.493013617980755</v>
      </c>
      <c r="E815" s="4">
        <v>0.0507314622184832</v>
      </c>
      <c r="F815" s="4">
        <v>0.0900339896405109</v>
      </c>
      <c r="G815" s="4">
        <v>0.00963253066790212</v>
      </c>
      <c r="H815" s="4">
        <v>0.350275767919267</v>
      </c>
      <c r="I815" s="4">
        <v>0.0127231636397776</v>
      </c>
      <c r="J815" s="4">
        <v>1.09949406492948</v>
      </c>
      <c r="K815" s="4">
        <v>0.335119766406453</v>
      </c>
      <c r="L815" s="4">
        <v>0.55872376699888</v>
      </c>
      <c r="M815" s="4">
        <v>0.85063252767262</v>
      </c>
      <c r="N815" s="4">
        <v>0.379543665954324</v>
      </c>
      <c r="O815" s="4">
        <v>-0.01903018687338</v>
      </c>
      <c r="P815" s="4">
        <v>0.230207137884155</v>
      </c>
      <c r="Q815" s="4">
        <v>0.396409203093724</v>
      </c>
      <c r="R815" s="4">
        <v>0.0857846694031955</v>
      </c>
      <c r="S815" s="4">
        <v>-0.483411547688912</v>
      </c>
      <c r="T815" s="4">
        <v>-0.092824474975414</v>
      </c>
      <c r="U815" s="4">
        <v>0.232963239862231</v>
      </c>
      <c r="V815" s="4">
        <v>806.263736263736</v>
      </c>
      <c r="W815" s="4">
        <v>796.996336996337</v>
      </c>
      <c r="X815" s="4">
        <v>804.249084249084</v>
      </c>
      <c r="Y815" s="4">
        <v>804.652014652014</v>
      </c>
      <c r="Z815" s="4">
        <v>704.322344322344</v>
      </c>
      <c r="AA815" s="4">
        <v>-0.35907</v>
      </c>
      <c r="AB815" s="4">
        <v>0.06427</v>
      </c>
      <c r="AC815" s="4">
        <v>0.933777</v>
      </c>
      <c r="AD815" s="4">
        <v>3.573914</v>
      </c>
      <c r="AE815" s="4">
        <v>-1.084137</v>
      </c>
      <c r="AF815" s="4">
        <v>-0.620575</v>
      </c>
      <c r="AG815" s="4">
        <v>1.0</v>
      </c>
      <c r="AH815" s="4">
        <v>1.0</v>
      </c>
      <c r="AI815" s="4">
        <v>1.0</v>
      </c>
      <c r="AJ815" s="4">
        <v>1.0</v>
      </c>
      <c r="AK815" s="4">
        <v>1.0</v>
      </c>
      <c r="AL815" s="4">
        <v>5.0</v>
      </c>
      <c r="AM815" s="1"/>
      <c r="AN815" s="1"/>
      <c r="AO815" s="1"/>
    </row>
    <row r="816">
      <c r="A816" s="2">
        <v>44276.89621587963</v>
      </c>
      <c r="B816" s="4">
        <v>0.208921215344557</v>
      </c>
      <c r="C816" s="4">
        <v>0.268663392666281</v>
      </c>
      <c r="D816" s="4">
        <v>0.53462692935008</v>
      </c>
      <c r="E816" s="4">
        <v>0.17102811849621</v>
      </c>
      <c r="F816" s="4">
        <v>-0.0181253405381792</v>
      </c>
      <c r="G816" s="4">
        <v>-0.0151701251567402</v>
      </c>
      <c r="H816" s="4">
        <v>0.348955775488033</v>
      </c>
      <c r="I816" s="4">
        <v>0.132072275943072</v>
      </c>
      <c r="J816" s="4">
        <v>1.12852084765049</v>
      </c>
      <c r="K816" s="4">
        <v>0.366696365698515</v>
      </c>
      <c r="L816" s="4">
        <v>0.540996249989688</v>
      </c>
      <c r="M816" s="4">
        <v>0.845449832239108</v>
      </c>
      <c r="N816" s="4">
        <v>0.40792516892276</v>
      </c>
      <c r="O816" s="4">
        <v>0.0066527074274074</v>
      </c>
      <c r="P816" s="4">
        <v>0.243753090400426</v>
      </c>
      <c r="Q816" s="4">
        <v>0.448789403074843</v>
      </c>
      <c r="R816" s="4">
        <v>0.0943103049904856</v>
      </c>
      <c r="S816" s="4">
        <v>-0.503911903630546</v>
      </c>
      <c r="T816" s="4">
        <v>-0.0994753273325253</v>
      </c>
      <c r="U816" s="4">
        <v>0.357943667717323</v>
      </c>
      <c r="V816" s="4">
        <v>806.263736263736</v>
      </c>
      <c r="W816" s="4">
        <v>796.996336996337</v>
      </c>
      <c r="X816" s="4">
        <v>788.131868131868</v>
      </c>
      <c r="Y816" s="4">
        <v>788.937728937728</v>
      </c>
      <c r="Z816" s="4">
        <v>722.857142857142</v>
      </c>
      <c r="AA816" s="4">
        <v>-0.36969</v>
      </c>
      <c r="AB816" s="4">
        <v>0.096008</v>
      </c>
      <c r="AC816" s="4">
        <v>0.939331</v>
      </c>
      <c r="AD816" s="4">
        <v>3.686066</v>
      </c>
      <c r="AE816" s="4">
        <v>-0.261688</v>
      </c>
      <c r="AF816" s="4">
        <v>-1.353302</v>
      </c>
      <c r="AG816" s="4">
        <v>1.0</v>
      </c>
      <c r="AH816" s="4">
        <v>1.0</v>
      </c>
      <c r="AI816" s="4">
        <v>1.0</v>
      </c>
      <c r="AJ816" s="4">
        <v>1.0</v>
      </c>
      <c r="AK816" s="4">
        <v>1.0</v>
      </c>
      <c r="AL816" s="4">
        <v>5.0</v>
      </c>
      <c r="AM816" s="1"/>
      <c r="AN816" s="1"/>
      <c r="AO816" s="1"/>
    </row>
    <row r="817">
      <c r="A817" s="2">
        <v>44276.89622741898</v>
      </c>
      <c r="B817" s="4">
        <v>0.0458166712717136</v>
      </c>
      <c r="C817" s="4">
        <v>-0.0574538074803014</v>
      </c>
      <c r="D817" s="4">
        <v>0.647585353291596</v>
      </c>
      <c r="E817" s="4">
        <v>0.150867292658036</v>
      </c>
      <c r="F817" s="4">
        <v>0.248833262140603</v>
      </c>
      <c r="G817" s="4">
        <v>-0.297959151521518</v>
      </c>
      <c r="H817" s="4">
        <v>0.460153036082267</v>
      </c>
      <c r="I817" s="4">
        <v>0.24622853860122</v>
      </c>
      <c r="J817" s="4">
        <v>0.942364096174815</v>
      </c>
      <c r="K817" s="4">
        <v>0.218917896066468</v>
      </c>
      <c r="L817" s="4">
        <v>0.553634919358679</v>
      </c>
      <c r="M817" s="4">
        <v>0.793374738029618</v>
      </c>
      <c r="N817" s="4">
        <v>0.370583906637993</v>
      </c>
      <c r="O817" s="4">
        <v>-0.238203060567993</v>
      </c>
      <c r="P817" s="4">
        <v>0.145634191732051</v>
      </c>
      <c r="Q817" s="4">
        <v>0.479081348263738</v>
      </c>
      <c r="R817" s="4">
        <v>0.0637195627130488</v>
      </c>
      <c r="S817" s="4">
        <v>-0.714850466362461</v>
      </c>
      <c r="T817" s="4">
        <v>-0.142538752084276</v>
      </c>
      <c r="U817" s="4">
        <v>0.371095215687855</v>
      </c>
      <c r="V817" s="4">
        <v>781.282051282051</v>
      </c>
      <c r="W817" s="4">
        <v>798.608058608058</v>
      </c>
      <c r="X817" s="4">
        <v>799.413919413919</v>
      </c>
      <c r="Y817" s="4">
        <v>799.010989010989</v>
      </c>
      <c r="Z817" s="4">
        <v>828.827838827838</v>
      </c>
      <c r="AA817" s="4">
        <v>-0.375977</v>
      </c>
      <c r="AB817" s="4">
        <v>0.078491</v>
      </c>
      <c r="AC817" s="4">
        <v>0.93811</v>
      </c>
      <c r="AD817" s="4">
        <v>0.149536</v>
      </c>
      <c r="AE817" s="4">
        <v>-1.24115</v>
      </c>
      <c r="AF817" s="4">
        <v>-1.996307</v>
      </c>
      <c r="AG817" s="4">
        <v>1.0</v>
      </c>
      <c r="AH817" s="4">
        <v>1.0</v>
      </c>
      <c r="AI817" s="4">
        <v>1.0</v>
      </c>
      <c r="AJ817" s="4">
        <v>1.0</v>
      </c>
      <c r="AK817" s="4">
        <v>1.0</v>
      </c>
      <c r="AL817" s="4">
        <v>5.0</v>
      </c>
      <c r="AM817" s="1"/>
      <c r="AN817" s="1"/>
      <c r="AO817" s="1"/>
    </row>
    <row r="818">
      <c r="A818" s="2">
        <v>44276.89623899305</v>
      </c>
      <c r="B818" s="4">
        <v>0.307174715959782</v>
      </c>
      <c r="C818" s="4">
        <v>0.152274910941487</v>
      </c>
      <c r="D818" s="4">
        <v>0.623568963865667</v>
      </c>
      <c r="E818" s="4">
        <v>0.019895968974069</v>
      </c>
      <c r="F818" s="4">
        <v>0.311138298232935</v>
      </c>
      <c r="G818" s="4">
        <v>-0.219416423789682</v>
      </c>
      <c r="H818" s="4">
        <v>0.508739962493308</v>
      </c>
      <c r="I818" s="4">
        <v>-0.0538264527322836</v>
      </c>
      <c r="J818" s="4">
        <v>0.939075788156927</v>
      </c>
      <c r="K818" s="4">
        <v>0.0357515568576389</v>
      </c>
      <c r="L818" s="4">
        <v>0.60041970926952</v>
      </c>
      <c r="M818" s="4">
        <v>0.612642117312843</v>
      </c>
      <c r="N818" s="4">
        <v>0.345733715485342</v>
      </c>
      <c r="O818" s="4">
        <v>-0.282686099161088</v>
      </c>
      <c r="P818" s="4">
        <v>0.106089086206306</v>
      </c>
      <c r="Q818" s="4">
        <v>0.528838735723291</v>
      </c>
      <c r="R818" s="4">
        <v>0.0956287663438246</v>
      </c>
      <c r="S818" s="4">
        <v>-0.60389129897005</v>
      </c>
      <c r="T818" s="4">
        <v>-0.138986662979436</v>
      </c>
      <c r="U818" s="4">
        <v>0.251837771792719</v>
      </c>
      <c r="V818" s="4">
        <v>788.937728937728</v>
      </c>
      <c r="W818" s="4">
        <v>795.384615384615</v>
      </c>
      <c r="X818" s="4">
        <v>794.175824175824</v>
      </c>
      <c r="Y818" s="4">
        <v>806.666666666666</v>
      </c>
      <c r="Z818" s="4">
        <v>849.377289377289</v>
      </c>
      <c r="AA818" s="4">
        <v>-0.377808</v>
      </c>
      <c r="AB818" s="4">
        <v>0.079468</v>
      </c>
      <c r="AC818" s="4">
        <v>0.940918</v>
      </c>
      <c r="AD818" s="4">
        <v>2.83371</v>
      </c>
      <c r="AE818" s="4">
        <v>-1.61499</v>
      </c>
      <c r="AF818" s="4">
        <v>-2.452393</v>
      </c>
      <c r="AG818" s="4">
        <v>1.0</v>
      </c>
      <c r="AH818" s="4">
        <v>1.0</v>
      </c>
      <c r="AI818" s="4">
        <v>1.0</v>
      </c>
      <c r="AJ818" s="4">
        <v>1.0</v>
      </c>
      <c r="AK818" s="4">
        <v>1.0</v>
      </c>
      <c r="AL818" s="4">
        <v>5.0</v>
      </c>
      <c r="AM818" s="1"/>
      <c r="AN818" s="1"/>
      <c r="AO818" s="1"/>
    </row>
    <row r="819">
      <c r="A819" s="2">
        <v>44276.89625056713</v>
      </c>
      <c r="B819" s="4">
        <v>0.160612521830329</v>
      </c>
      <c r="C819" s="4">
        <v>0.479535963081251</v>
      </c>
      <c r="D819" s="4">
        <v>0.477960613517114</v>
      </c>
      <c r="E819" s="4">
        <v>-0.152330678479483</v>
      </c>
      <c r="F819" s="4">
        <v>0.203061379624598</v>
      </c>
      <c r="G819" s="4">
        <v>0.0815528127280835</v>
      </c>
      <c r="H819" s="4">
        <v>0.501775040885953</v>
      </c>
      <c r="I819" s="4">
        <v>-0.0452371405132421</v>
      </c>
      <c r="J819" s="4">
        <v>0.920217930963478</v>
      </c>
      <c r="K819" s="4">
        <v>-0.0211215198511698</v>
      </c>
      <c r="L819" s="4">
        <v>0.595663562772654</v>
      </c>
      <c r="M819" s="4">
        <v>0.702483650177995</v>
      </c>
      <c r="N819" s="4">
        <v>0.235357523241995</v>
      </c>
      <c r="O819" s="4">
        <v>-0.176170527717416</v>
      </c>
      <c r="P819" s="4">
        <v>0.331224332133795</v>
      </c>
      <c r="Q819" s="4">
        <v>0.454890285500415</v>
      </c>
      <c r="R819" s="4">
        <v>0.0508677005023706</v>
      </c>
      <c r="S819" s="4">
        <v>-0.57262155414883</v>
      </c>
      <c r="T819" s="4">
        <v>-0.120753175120367</v>
      </c>
      <c r="U819" s="4">
        <v>0.14695013968986</v>
      </c>
      <c r="V819" s="4">
        <v>794.578754578754</v>
      </c>
      <c r="W819" s="4">
        <v>785.714285714285</v>
      </c>
      <c r="X819" s="4">
        <v>793.772893772893</v>
      </c>
      <c r="Y819" s="4">
        <v>801.428571428571</v>
      </c>
      <c r="Z819" s="4">
        <v>712.380952380952</v>
      </c>
      <c r="AA819" s="4">
        <v>-0.346252</v>
      </c>
      <c r="AB819" s="4">
        <v>0.065979</v>
      </c>
      <c r="AC819" s="4">
        <v>0.936401</v>
      </c>
      <c r="AD819" s="4">
        <v>3.192596</v>
      </c>
      <c r="AE819" s="4">
        <v>-1.637421</v>
      </c>
      <c r="AF819" s="4">
        <v>-0.680389</v>
      </c>
      <c r="AG819" s="4">
        <v>1.0</v>
      </c>
      <c r="AH819" s="4">
        <v>1.0</v>
      </c>
      <c r="AI819" s="4">
        <v>1.0</v>
      </c>
      <c r="AJ819" s="4">
        <v>1.0</v>
      </c>
      <c r="AK819" s="4">
        <v>1.0</v>
      </c>
      <c r="AL819" s="4">
        <v>5.0</v>
      </c>
      <c r="AM819" s="1"/>
      <c r="AN819" s="1"/>
      <c r="AO819" s="1"/>
    </row>
    <row r="820">
      <c r="A820" s="2">
        <v>44276.896262152775</v>
      </c>
      <c r="B820" s="4">
        <v>0.162876662946841</v>
      </c>
      <c r="C820" s="4">
        <v>0.325168168012015</v>
      </c>
      <c r="D820" s="4">
        <v>0.382002445473662</v>
      </c>
      <c r="E820" s="4">
        <v>-0.223635554527607</v>
      </c>
      <c r="F820" s="4">
        <v>-0.335552701230897</v>
      </c>
      <c r="G820" s="4">
        <v>-0.0970025439836535</v>
      </c>
      <c r="H820" s="4">
        <v>0.28487747163969</v>
      </c>
      <c r="I820" s="4">
        <v>-0.211770231498162</v>
      </c>
      <c r="J820" s="4">
        <v>0.810208022358876</v>
      </c>
      <c r="K820" s="4">
        <v>0.100352559239794</v>
      </c>
      <c r="L820" s="4">
        <v>0.529371310764163</v>
      </c>
      <c r="M820" s="4">
        <v>1.06167581461408</v>
      </c>
      <c r="N820" s="4">
        <v>0.329656560164181</v>
      </c>
      <c r="O820" s="4">
        <v>-0.223323282167622</v>
      </c>
      <c r="P820" s="4">
        <v>0.348076731766904</v>
      </c>
      <c r="Q820" s="4">
        <v>0.452100751633713</v>
      </c>
      <c r="R820" s="4">
        <v>-0.00690262498868959</v>
      </c>
      <c r="S820" s="4">
        <v>-0.612077022748732</v>
      </c>
      <c r="T820" s="4">
        <v>-0.229622797727329</v>
      </c>
      <c r="U820" s="4">
        <v>0.125433157852884</v>
      </c>
      <c r="V820" s="4">
        <v>765.970695970695</v>
      </c>
      <c r="W820" s="4">
        <v>792.967032967033</v>
      </c>
      <c r="X820" s="4">
        <v>784.505494505494</v>
      </c>
      <c r="Y820" s="4">
        <v>768.791208791208</v>
      </c>
      <c r="Z820" s="4">
        <v>732.527472527472</v>
      </c>
      <c r="AA820" s="4">
        <v>-0.337891</v>
      </c>
      <c r="AB820" s="4">
        <v>0.075256</v>
      </c>
      <c r="AC820" s="4">
        <v>0.942993</v>
      </c>
      <c r="AD820" s="4">
        <v>7.035675</v>
      </c>
      <c r="AE820" s="4">
        <v>-3.798218</v>
      </c>
      <c r="AF820" s="4">
        <v>3.977661</v>
      </c>
      <c r="AG820" s="4">
        <v>1.0</v>
      </c>
      <c r="AH820" s="4">
        <v>1.0</v>
      </c>
      <c r="AI820" s="4">
        <v>1.0</v>
      </c>
      <c r="AJ820" s="4">
        <v>1.0</v>
      </c>
      <c r="AK820" s="4">
        <v>1.0</v>
      </c>
      <c r="AL820" s="4">
        <v>5.0</v>
      </c>
      <c r="AM820" s="1"/>
      <c r="AN820" s="1"/>
      <c r="AO820" s="1"/>
    </row>
    <row r="821">
      <c r="A821" s="2">
        <v>44276.89627384259</v>
      </c>
      <c r="B821" s="4">
        <v>0.430099659517082</v>
      </c>
      <c r="C821" s="4">
        <v>0.251545637608466</v>
      </c>
      <c r="D821" s="4">
        <v>0.634714298169297</v>
      </c>
      <c r="E821" s="4">
        <v>0.218042697212831</v>
      </c>
      <c r="F821" s="4">
        <v>-0.203184287422355</v>
      </c>
      <c r="G821" s="4">
        <v>-0.168089599871141</v>
      </c>
      <c r="H821" s="4">
        <v>0.378360066373217</v>
      </c>
      <c r="I821" s="4">
        <v>-0.022257029638696</v>
      </c>
      <c r="J821" s="4">
        <v>0.791649024482427</v>
      </c>
      <c r="K821" s="4">
        <v>0.0958899456177084</v>
      </c>
      <c r="L821" s="4">
        <v>0.577067019846696</v>
      </c>
      <c r="M821" s="4">
        <v>1.07329429403956</v>
      </c>
      <c r="N821" s="4">
        <v>0.273222705949633</v>
      </c>
      <c r="O821" s="4">
        <v>-0.140701181401756</v>
      </c>
      <c r="P821" s="4">
        <v>0.265016808775789</v>
      </c>
      <c r="Q821" s="4">
        <v>0.318290305450796</v>
      </c>
      <c r="R821" s="4">
        <v>-0.0558779595278674</v>
      </c>
      <c r="S821" s="4">
        <v>-0.614773817174112</v>
      </c>
      <c r="T821" s="4">
        <v>-0.261760643002223</v>
      </c>
      <c r="U821" s="4">
        <v>0.148208790393429</v>
      </c>
      <c r="V821" s="4">
        <v>798.608058608058</v>
      </c>
      <c r="W821" s="4">
        <v>794.578754578754</v>
      </c>
      <c r="X821" s="4">
        <v>805.860805860805</v>
      </c>
      <c r="Y821" s="4">
        <v>806.666666666666</v>
      </c>
      <c r="Z821" s="4">
        <v>693.040293040293</v>
      </c>
      <c r="AA821" s="4">
        <v>-0.332642</v>
      </c>
      <c r="AB821" s="4">
        <v>0.079834</v>
      </c>
      <c r="AC821" s="4">
        <v>0.952759</v>
      </c>
      <c r="AD821" s="4">
        <v>2.609406</v>
      </c>
      <c r="AE821" s="4">
        <v>-1.084137</v>
      </c>
      <c r="AF821" s="4">
        <v>-0.957031</v>
      </c>
      <c r="AG821" s="4">
        <v>1.0</v>
      </c>
      <c r="AH821" s="4">
        <v>1.0</v>
      </c>
      <c r="AI821" s="4">
        <v>1.0</v>
      </c>
      <c r="AJ821" s="4">
        <v>1.0</v>
      </c>
      <c r="AK821" s="4">
        <v>1.0</v>
      </c>
      <c r="AL821" s="4">
        <v>5.0</v>
      </c>
      <c r="AM821" s="1"/>
      <c r="AN821" s="1"/>
      <c r="AO821" s="1"/>
    </row>
    <row r="822">
      <c r="A822" s="2">
        <v>44276.89628528935</v>
      </c>
      <c r="B822" s="4">
        <v>0.604209998476352</v>
      </c>
      <c r="C822" s="4">
        <v>0.12396345948092</v>
      </c>
      <c r="D822" s="4">
        <v>0.706522706266065</v>
      </c>
      <c r="E822" s="4">
        <v>0.367137100231072</v>
      </c>
      <c r="F822" s="4">
        <v>-0.123149307255198</v>
      </c>
      <c r="G822" s="4">
        <v>-0.155438285588069</v>
      </c>
      <c r="H822" s="4">
        <v>0.617712957779704</v>
      </c>
      <c r="I822" s="4">
        <v>0.0707204706828156</v>
      </c>
      <c r="J822" s="4">
        <v>0.451122441718835</v>
      </c>
      <c r="K822" s="4">
        <v>0.0607758223475369</v>
      </c>
      <c r="L822" s="4">
        <v>0.862237343457878</v>
      </c>
      <c r="M822" s="4">
        <v>0.700875783988829</v>
      </c>
      <c r="N822" s="4">
        <v>0.215711361272438</v>
      </c>
      <c r="O822" s="4">
        <v>-0.149755944663437</v>
      </c>
      <c r="P822" s="4">
        <v>0.34366568982892</v>
      </c>
      <c r="Q822" s="4">
        <v>0.394419166730063</v>
      </c>
      <c r="R822" s="4">
        <v>-0.0720419990602771</v>
      </c>
      <c r="S822" s="4">
        <v>-0.668060236623974</v>
      </c>
      <c r="T822" s="4">
        <v>-0.284490781219884</v>
      </c>
      <c r="U822" s="4">
        <v>0.18200128775314</v>
      </c>
      <c r="V822" s="4">
        <v>809.890109890109</v>
      </c>
      <c r="W822" s="4">
        <v>811.501831501831</v>
      </c>
      <c r="X822" s="4">
        <v>795.787545787545</v>
      </c>
      <c r="Y822" s="4">
        <v>799.413919413919</v>
      </c>
      <c r="Z822" s="4">
        <v>736.959706959707</v>
      </c>
      <c r="AA822" s="4">
        <v>-0.332764</v>
      </c>
      <c r="AB822" s="4">
        <v>0.041443</v>
      </c>
      <c r="AC822" s="4">
        <v>0.946106</v>
      </c>
      <c r="AD822" s="4">
        <v>-0.254211</v>
      </c>
      <c r="AE822" s="4">
        <v>-1.480408</v>
      </c>
      <c r="AF822" s="4">
        <v>-2.444916</v>
      </c>
      <c r="AG822" s="4">
        <v>1.0</v>
      </c>
      <c r="AH822" s="4">
        <v>1.0</v>
      </c>
      <c r="AI822" s="4">
        <v>1.0</v>
      </c>
      <c r="AJ822" s="4">
        <v>1.0</v>
      </c>
      <c r="AK822" s="4">
        <v>1.0</v>
      </c>
      <c r="AL822" s="4">
        <v>5.0</v>
      </c>
      <c r="AM822" s="1"/>
      <c r="AN822" s="1"/>
      <c r="AO822" s="1"/>
    </row>
    <row r="823">
      <c r="A823" s="2">
        <v>44276.89629686342</v>
      </c>
      <c r="B823" s="4">
        <v>0.675953784706961</v>
      </c>
      <c r="C823" s="4">
        <v>0.451498645332179</v>
      </c>
      <c r="D823" s="4">
        <v>1.0036610265985</v>
      </c>
      <c r="E823" s="4">
        <v>0.375086148196744</v>
      </c>
      <c r="F823" s="4">
        <v>-0.112172968172013</v>
      </c>
      <c r="G823" s="4">
        <v>-0.171545708513028</v>
      </c>
      <c r="H823" s="4">
        <v>0.879402208082395</v>
      </c>
      <c r="I823" s="4">
        <v>0.0179834372956948</v>
      </c>
      <c r="J823" s="4">
        <v>0.657737667571941</v>
      </c>
      <c r="K823" s="4">
        <v>0.0404409293869886</v>
      </c>
      <c r="L823" s="4">
        <v>0.943054658951227</v>
      </c>
      <c r="M823" s="4">
        <v>0.675704994693423</v>
      </c>
      <c r="N823" s="4">
        <v>0.27725461463627</v>
      </c>
      <c r="O823" s="4">
        <v>-0.152328620400101</v>
      </c>
      <c r="P823" s="4">
        <v>0.448395820221372</v>
      </c>
      <c r="Q823" s="4">
        <v>0.508946494280741</v>
      </c>
      <c r="R823" s="4">
        <v>-0.137641030306531</v>
      </c>
      <c r="S823" s="4">
        <v>-0.754115817066889</v>
      </c>
      <c r="T823" s="4">
        <v>-0.268116801251871</v>
      </c>
      <c r="U823" s="4">
        <v>0.246135394725501</v>
      </c>
      <c r="V823" s="4">
        <v>786.520146520146</v>
      </c>
      <c r="W823" s="4">
        <v>794.175824175824</v>
      </c>
      <c r="X823" s="4">
        <v>794.175824175824</v>
      </c>
      <c r="Y823" s="4">
        <v>1108.0586080586</v>
      </c>
      <c r="Z823" s="4">
        <v>765.164835164835</v>
      </c>
      <c r="AA823" s="4">
        <v>-0.330994</v>
      </c>
      <c r="AB823" s="4">
        <v>0.048096</v>
      </c>
      <c r="AC823" s="4">
        <v>0.954712</v>
      </c>
      <c r="AD823" s="4">
        <v>5.547791</v>
      </c>
      <c r="AE823" s="4">
        <v>-0.785065</v>
      </c>
      <c r="AF823" s="4">
        <v>1.196289</v>
      </c>
      <c r="AG823" s="4">
        <v>1.0</v>
      </c>
      <c r="AH823" s="4">
        <v>1.0</v>
      </c>
      <c r="AI823" s="4">
        <v>1.0</v>
      </c>
      <c r="AJ823" s="4">
        <v>1.0</v>
      </c>
      <c r="AK823" s="4">
        <v>1.0</v>
      </c>
      <c r="AL823" s="4">
        <v>5.0</v>
      </c>
      <c r="AM823" s="1"/>
      <c r="AN823" s="1"/>
      <c r="AO823" s="1"/>
    </row>
    <row r="824">
      <c r="A824" s="2">
        <v>44276.89642417824</v>
      </c>
      <c r="B824" s="4">
        <v>0.675953784706961</v>
      </c>
      <c r="C824" s="4">
        <v>0.451498645332179</v>
      </c>
      <c r="D824" s="4">
        <v>1.0036610265985</v>
      </c>
      <c r="E824" s="4">
        <v>0.375086148196744</v>
      </c>
      <c r="F824" s="4">
        <v>-0.112172968172013</v>
      </c>
      <c r="G824" s="4">
        <v>-0.171545708513028</v>
      </c>
      <c r="H824" s="4">
        <v>0.879402208082395</v>
      </c>
      <c r="I824" s="4">
        <v>0.0179834372956948</v>
      </c>
      <c r="J824" s="4">
        <v>0.657737667571941</v>
      </c>
      <c r="K824" s="4">
        <v>0.0404409293869886</v>
      </c>
      <c r="L824" s="4">
        <v>0.943054658951227</v>
      </c>
      <c r="M824" s="4">
        <v>0.675704994693423</v>
      </c>
      <c r="N824" s="4">
        <v>0.27725461463627</v>
      </c>
      <c r="O824" s="4">
        <v>-0.152328620400101</v>
      </c>
      <c r="P824" s="4">
        <v>0.448395820221372</v>
      </c>
      <c r="Q824" s="4">
        <v>0.508946494280741</v>
      </c>
      <c r="R824" s="4">
        <v>-0.137641030306531</v>
      </c>
      <c r="S824" s="4">
        <v>-0.754115817066889</v>
      </c>
      <c r="T824" s="4">
        <v>-0.268116801251871</v>
      </c>
      <c r="U824" s="4">
        <v>0.246135394725501</v>
      </c>
      <c r="V824" s="4">
        <v>810.29304029304</v>
      </c>
      <c r="W824" s="4">
        <v>788.534798534798</v>
      </c>
      <c r="X824" s="4">
        <v>803.846153846153</v>
      </c>
      <c r="Y824" s="4">
        <v>793.772893772893</v>
      </c>
      <c r="Z824" s="4">
        <v>745.824175824175</v>
      </c>
      <c r="AA824" s="4">
        <v>-0.415039</v>
      </c>
      <c r="AB824" s="4">
        <v>0.073608</v>
      </c>
      <c r="AC824" s="4">
        <v>0.922058</v>
      </c>
      <c r="AD824" s="4">
        <v>4.299164</v>
      </c>
      <c r="AE824" s="4">
        <v>0.680389</v>
      </c>
      <c r="AF824" s="4">
        <v>2.056122</v>
      </c>
      <c r="AG824" s="4">
        <v>1.0</v>
      </c>
      <c r="AH824" s="4">
        <v>1.0</v>
      </c>
      <c r="AI824" s="4">
        <v>1.0</v>
      </c>
      <c r="AJ824" s="4">
        <v>1.0</v>
      </c>
      <c r="AK824" s="4">
        <v>1.0</v>
      </c>
      <c r="AL824" s="4">
        <v>5.0</v>
      </c>
      <c r="AM824" s="1"/>
      <c r="AN824" s="1"/>
      <c r="AO824" s="1"/>
    </row>
    <row r="825">
      <c r="A825" s="2">
        <v>44276.896435752315</v>
      </c>
      <c r="B825" s="4">
        <v>0.0</v>
      </c>
      <c r="C825" s="4">
        <v>0.0</v>
      </c>
      <c r="D825" s="4">
        <v>0.0</v>
      </c>
      <c r="E825" s="4">
        <v>0.0</v>
      </c>
      <c r="F825" s="4">
        <v>0.0</v>
      </c>
      <c r="G825" s="4">
        <v>0.0</v>
      </c>
      <c r="H825" s="4">
        <v>0.0</v>
      </c>
      <c r="I825" s="4">
        <v>0.0</v>
      </c>
      <c r="J825" s="4">
        <v>0.0</v>
      </c>
      <c r="K825" s="4">
        <v>0.0</v>
      </c>
      <c r="L825" s="4">
        <v>0.0</v>
      </c>
      <c r="M825" s="4">
        <v>0.0</v>
      </c>
      <c r="N825" s="4">
        <v>0.0</v>
      </c>
      <c r="O825" s="4">
        <v>0.0</v>
      </c>
      <c r="P825" s="4">
        <v>0.0</v>
      </c>
      <c r="Q825" s="4">
        <v>0.0</v>
      </c>
      <c r="R825" s="4">
        <v>0.0</v>
      </c>
      <c r="S825" s="4">
        <v>0.0</v>
      </c>
      <c r="T825" s="4">
        <v>0.0</v>
      </c>
      <c r="U825" s="4">
        <v>0.0</v>
      </c>
      <c r="V825" s="4">
        <v>805.457875457875</v>
      </c>
      <c r="W825" s="4">
        <v>796.593406593406</v>
      </c>
      <c r="X825" s="4">
        <v>794.578754578754</v>
      </c>
      <c r="Y825" s="4">
        <v>794.981684981685</v>
      </c>
      <c r="Z825" s="4">
        <v>760.7326007326</v>
      </c>
      <c r="AA825" s="4">
        <v>-0.397827</v>
      </c>
      <c r="AB825" s="4">
        <v>0.120422</v>
      </c>
      <c r="AC825" s="4">
        <v>0.920044</v>
      </c>
      <c r="AD825" s="4">
        <v>4.844971</v>
      </c>
      <c r="AE825" s="4">
        <v>-3.125305</v>
      </c>
      <c r="AF825" s="4">
        <v>2.407532</v>
      </c>
      <c r="AG825" s="4">
        <v>0.0</v>
      </c>
      <c r="AH825" s="4">
        <v>4.0</v>
      </c>
      <c r="AI825" s="4">
        <v>4.0</v>
      </c>
      <c r="AJ825" s="4">
        <v>4.0</v>
      </c>
      <c r="AK825" s="4">
        <v>4.0</v>
      </c>
      <c r="AL825" s="4">
        <v>5.0</v>
      </c>
      <c r="AM825" s="1"/>
      <c r="AN825" s="1"/>
      <c r="AO825" s="1"/>
    </row>
    <row r="826">
      <c r="A826" s="2">
        <v>44276.89644738426</v>
      </c>
      <c r="B826" s="4">
        <v>0.0</v>
      </c>
      <c r="C826" s="4">
        <v>0.0</v>
      </c>
      <c r="D826" s="4">
        <v>0.0</v>
      </c>
      <c r="E826" s="4">
        <v>0.0</v>
      </c>
      <c r="F826" s="4">
        <v>0.0</v>
      </c>
      <c r="G826" s="4">
        <v>0.0</v>
      </c>
      <c r="H826" s="4">
        <v>0.0</v>
      </c>
      <c r="I826" s="4">
        <v>0.0</v>
      </c>
      <c r="J826" s="4">
        <v>0.0</v>
      </c>
      <c r="K826" s="4">
        <v>0.0</v>
      </c>
      <c r="L826" s="4">
        <v>0.0</v>
      </c>
      <c r="M826" s="4">
        <v>0.0</v>
      </c>
      <c r="N826" s="4">
        <v>0.0</v>
      </c>
      <c r="O826" s="4">
        <v>0.0</v>
      </c>
      <c r="P826" s="4">
        <v>0.0</v>
      </c>
      <c r="Q826" s="4">
        <v>0.0</v>
      </c>
      <c r="R826" s="4">
        <v>0.0</v>
      </c>
      <c r="S826" s="4">
        <v>0.0</v>
      </c>
      <c r="T826" s="4">
        <v>0.0</v>
      </c>
      <c r="U826" s="4">
        <v>0.0</v>
      </c>
      <c r="V826" s="4">
        <v>810.69597069597</v>
      </c>
      <c r="W826" s="4">
        <v>799.413919413919</v>
      </c>
      <c r="X826" s="4">
        <v>797.399267399267</v>
      </c>
      <c r="Y826" s="4">
        <v>806.263736263736</v>
      </c>
      <c r="Z826" s="4">
        <v>733.333333333333</v>
      </c>
      <c r="AA826" s="4">
        <v>-0.376404</v>
      </c>
      <c r="AB826" s="4">
        <v>0.114075</v>
      </c>
      <c r="AC826" s="4">
        <v>0.927368</v>
      </c>
      <c r="AD826" s="4">
        <v>3.334656</v>
      </c>
      <c r="AE826" s="4">
        <v>-2.893524</v>
      </c>
      <c r="AF826" s="4">
        <v>-0.635529</v>
      </c>
      <c r="AG826" s="4">
        <v>0.0</v>
      </c>
      <c r="AH826" s="4">
        <v>4.0</v>
      </c>
      <c r="AI826" s="4">
        <v>4.0</v>
      </c>
      <c r="AJ826" s="4">
        <v>4.0</v>
      </c>
      <c r="AK826" s="4">
        <v>4.0</v>
      </c>
      <c r="AL826" s="4">
        <v>5.0</v>
      </c>
      <c r="AM826" s="1"/>
      <c r="AN826" s="1"/>
      <c r="AO826" s="1"/>
    </row>
    <row r="827">
      <c r="A827" s="2">
        <v>44276.89645890046</v>
      </c>
      <c r="B827" s="4">
        <v>0.398922043710032</v>
      </c>
      <c r="C827" s="4">
        <v>0.378616177830463</v>
      </c>
      <c r="D827" s="4">
        <v>0.16616461592231</v>
      </c>
      <c r="E827" s="4">
        <v>0.137631909295953</v>
      </c>
      <c r="F827" s="4">
        <v>-0.259947433777725</v>
      </c>
      <c r="G827" s="4">
        <v>-0.0108801157248361</v>
      </c>
      <c r="H827" s="4">
        <v>-0.0141421986045501</v>
      </c>
      <c r="I827" s="4">
        <v>-0.0418650749996181</v>
      </c>
      <c r="J827" s="4">
        <v>0.64437161759128</v>
      </c>
      <c r="K827" s="4">
        <v>-0.218123978726326</v>
      </c>
      <c r="L827" s="4">
        <v>0.347460527494581</v>
      </c>
      <c r="M827" s="4">
        <v>0.79031561307998</v>
      </c>
      <c r="N827" s="4">
        <v>0.439505155952217</v>
      </c>
      <c r="O827" s="4">
        <v>-0.0535700242175916</v>
      </c>
      <c r="P827" s="4">
        <v>0.0721852856920309</v>
      </c>
      <c r="Q827" s="4">
        <v>0.627202464178599</v>
      </c>
      <c r="R827" s="4">
        <v>0.214968763117672</v>
      </c>
      <c r="S827" s="4">
        <v>-0.186362566359423</v>
      </c>
      <c r="T827" s="4">
        <v>-0.280257404459325</v>
      </c>
      <c r="U827" s="4">
        <v>0.170943344912961</v>
      </c>
      <c r="V827" s="4">
        <v>799.413919413919</v>
      </c>
      <c r="W827" s="4">
        <v>788.534798534798</v>
      </c>
      <c r="X827" s="4">
        <v>789.340659340659</v>
      </c>
      <c r="Y827" s="4">
        <v>804.249084249084</v>
      </c>
      <c r="Z827" s="4">
        <v>696.666666666666</v>
      </c>
      <c r="AA827" s="4">
        <v>-0.390076</v>
      </c>
      <c r="AB827" s="4">
        <v>0.093506</v>
      </c>
      <c r="AC827" s="4">
        <v>0.920471</v>
      </c>
      <c r="AD827" s="4">
        <v>2.66922</v>
      </c>
      <c r="AE827" s="4">
        <v>-2.063599</v>
      </c>
      <c r="AF827" s="4">
        <v>-0.829926</v>
      </c>
      <c r="AG827" s="4">
        <v>1.0</v>
      </c>
      <c r="AH827" s="4">
        <v>1.0</v>
      </c>
      <c r="AI827" s="4">
        <v>1.0</v>
      </c>
      <c r="AJ827" s="4">
        <v>1.0</v>
      </c>
      <c r="AK827" s="4">
        <v>1.0</v>
      </c>
      <c r="AL827" s="4">
        <v>5.0</v>
      </c>
      <c r="AM827" s="1"/>
      <c r="AN827" s="1"/>
      <c r="AO827" s="1"/>
    </row>
    <row r="828">
      <c r="A828" s="2">
        <v>44276.89647047454</v>
      </c>
      <c r="B828" s="4">
        <v>0.25027489190231</v>
      </c>
      <c r="C828" s="4">
        <v>0.477573406602296</v>
      </c>
      <c r="D828" s="4">
        <v>0.243714124840344</v>
      </c>
      <c r="E828" s="4">
        <v>-0.0574255814412134</v>
      </c>
      <c r="F828" s="4">
        <v>-0.131078979481844</v>
      </c>
      <c r="G828" s="4">
        <v>-0.0390451208693832</v>
      </c>
      <c r="H828" s="4">
        <v>0.122656580750803</v>
      </c>
      <c r="I828" s="4">
        <v>-0.0674747255009972</v>
      </c>
      <c r="J828" s="4">
        <v>0.885024780903151</v>
      </c>
      <c r="K828" s="4">
        <v>-0.137471227505717</v>
      </c>
      <c r="L828" s="4">
        <v>0.404073012569664</v>
      </c>
      <c r="M828" s="4">
        <v>0.735646274049082</v>
      </c>
      <c r="N828" s="4">
        <v>0.308805941101117</v>
      </c>
      <c r="O828" s="4">
        <v>-0.0300946646262783</v>
      </c>
      <c r="P828" s="4">
        <v>0.263103489339021</v>
      </c>
      <c r="Q828" s="4">
        <v>0.475576709675548</v>
      </c>
      <c r="R828" s="4">
        <v>0.0319178785355077</v>
      </c>
      <c r="S828" s="4">
        <v>-0.196697581945034</v>
      </c>
      <c r="T828" s="4">
        <v>-0.164289612767081</v>
      </c>
      <c r="U828" s="4">
        <v>0.125059450538201</v>
      </c>
      <c r="V828" s="4">
        <v>810.69597069597</v>
      </c>
      <c r="W828" s="4">
        <v>792.564102564102</v>
      </c>
      <c r="X828" s="4">
        <v>798.205128205128</v>
      </c>
      <c r="Y828" s="4">
        <v>808.681318681318</v>
      </c>
      <c r="Z828" s="4">
        <v>875.164835164835</v>
      </c>
      <c r="AA828" s="4">
        <v>-0.385254</v>
      </c>
      <c r="AB828" s="4">
        <v>0.100525</v>
      </c>
      <c r="AC828" s="4">
        <v>0.92157</v>
      </c>
      <c r="AD828" s="4">
        <v>2.66922</v>
      </c>
      <c r="AE828" s="4">
        <v>-0.583191</v>
      </c>
      <c r="AF828" s="4">
        <v>-0.70282</v>
      </c>
      <c r="AG828" s="4">
        <v>1.0</v>
      </c>
      <c r="AH828" s="4">
        <v>1.0</v>
      </c>
      <c r="AI828" s="4">
        <v>1.0</v>
      </c>
      <c r="AJ828" s="4">
        <v>1.0</v>
      </c>
      <c r="AK828" s="4">
        <v>1.0</v>
      </c>
      <c r="AL828" s="4">
        <v>5.0</v>
      </c>
      <c r="AM828" s="1"/>
      <c r="AN828" s="1"/>
      <c r="AO828" s="1"/>
    </row>
    <row r="829">
      <c r="A829" s="2">
        <v>44276.89648206018</v>
      </c>
      <c r="B829" s="4">
        <v>0.210014535933661</v>
      </c>
      <c r="C829" s="4">
        <v>0.27401427843955</v>
      </c>
      <c r="D829" s="4">
        <v>-0.0585017370338573</v>
      </c>
      <c r="E829" s="4">
        <v>0.211126815398788</v>
      </c>
      <c r="F829" s="4">
        <v>0.180926418426329</v>
      </c>
      <c r="G829" s="4">
        <v>-0.168712325857254</v>
      </c>
      <c r="H829" s="4">
        <v>0.310594573556912</v>
      </c>
      <c r="I829" s="4">
        <v>0.0692454965366694</v>
      </c>
      <c r="J829" s="4">
        <v>0.911768571727447</v>
      </c>
      <c r="K829" s="4">
        <v>-0.0747066335183825</v>
      </c>
      <c r="L829" s="4">
        <v>0.557529313413467</v>
      </c>
      <c r="M829" s="4">
        <v>0.736020219903814</v>
      </c>
      <c r="N829" s="4">
        <v>0.478896725470819</v>
      </c>
      <c r="O829" s="4">
        <v>-0.0672748759888564</v>
      </c>
      <c r="P829" s="4">
        <v>0.34225877937673</v>
      </c>
      <c r="Q829" s="4">
        <v>0.439791532969698</v>
      </c>
      <c r="R829" s="4">
        <v>0.00623727426123549</v>
      </c>
      <c r="S829" s="4">
        <v>-0.331210943150412</v>
      </c>
      <c r="T829" s="4">
        <v>-0.0834848061065358</v>
      </c>
      <c r="U829" s="4">
        <v>0.1335078678039</v>
      </c>
      <c r="V829" s="4">
        <v>831.648351648351</v>
      </c>
      <c r="W829" s="4">
        <v>798.205128205128</v>
      </c>
      <c r="X829" s="4">
        <v>799.816849816849</v>
      </c>
      <c r="Y829" s="4">
        <v>804.652014652014</v>
      </c>
      <c r="Z829" s="4">
        <v>654.761904761904</v>
      </c>
      <c r="AA829" s="4">
        <v>-0.391357</v>
      </c>
      <c r="AB829" s="4">
        <v>0.101318</v>
      </c>
      <c r="AC829" s="4">
        <v>0.924011</v>
      </c>
      <c r="AD829" s="4">
        <v>2.213135</v>
      </c>
      <c r="AE829" s="4">
        <v>-2.4823</v>
      </c>
      <c r="AF829" s="4">
        <v>-1.816864</v>
      </c>
      <c r="AG829" s="4">
        <v>1.0</v>
      </c>
      <c r="AH829" s="4">
        <v>1.0</v>
      </c>
      <c r="AI829" s="4">
        <v>1.0</v>
      </c>
      <c r="AJ829" s="4">
        <v>1.0</v>
      </c>
      <c r="AK829" s="4">
        <v>1.0</v>
      </c>
      <c r="AL829" s="4">
        <v>5.0</v>
      </c>
      <c r="AM829" s="1"/>
      <c r="AN829" s="1"/>
      <c r="AO829" s="1"/>
    </row>
    <row r="830">
      <c r="A830" s="2">
        <v>44276.896493622684</v>
      </c>
      <c r="B830" s="4">
        <v>0.648609891951332</v>
      </c>
      <c r="C830" s="4">
        <v>0.0197080684996121</v>
      </c>
      <c r="D830" s="4">
        <v>0.0995517071539081</v>
      </c>
      <c r="E830" s="4">
        <v>0.50723646898999</v>
      </c>
      <c r="F830" s="4">
        <v>0.186705058710616</v>
      </c>
      <c r="G830" s="4">
        <v>-0.262865911792263</v>
      </c>
      <c r="H830" s="4">
        <v>0.274588719409036</v>
      </c>
      <c r="I830" s="4">
        <v>0.121958374847486</v>
      </c>
      <c r="J830" s="4">
        <v>0.871652783947384</v>
      </c>
      <c r="K830" s="4">
        <v>0.00921897987416971</v>
      </c>
      <c r="L830" s="4">
        <v>0.496094348712806</v>
      </c>
      <c r="M830" s="4">
        <v>0.613254635400058</v>
      </c>
      <c r="N830" s="4">
        <v>0.399469594784821</v>
      </c>
      <c r="O830" s="4">
        <v>-0.145272732286134</v>
      </c>
      <c r="P830" s="4">
        <v>0.0806052532439347</v>
      </c>
      <c r="Q830" s="4">
        <v>0.45997461093535</v>
      </c>
      <c r="R830" s="4">
        <v>-0.00107298590885296</v>
      </c>
      <c r="S830" s="4">
        <v>-0.619997333728471</v>
      </c>
      <c r="T830" s="4">
        <v>-0.0747035120095075</v>
      </c>
      <c r="U830" s="4">
        <v>0.0234511168088878</v>
      </c>
      <c r="V830" s="4">
        <v>815.934065934066</v>
      </c>
      <c r="W830" s="4">
        <v>797.399267399267</v>
      </c>
      <c r="X830" s="4">
        <v>791.355311355311</v>
      </c>
      <c r="Y830" s="4">
        <v>802.637362637362</v>
      </c>
      <c r="Z830" s="4">
        <v>755.897435897435</v>
      </c>
      <c r="AA830" s="4">
        <v>-0.375977</v>
      </c>
      <c r="AB830" s="4">
        <v>0.113342</v>
      </c>
      <c r="AC830" s="4">
        <v>0.923035</v>
      </c>
      <c r="AD830" s="4">
        <v>2.743988</v>
      </c>
      <c r="AE830" s="4">
        <v>-1.502838</v>
      </c>
      <c r="AF830" s="4">
        <v>-2.489777</v>
      </c>
      <c r="AG830" s="4">
        <v>1.0</v>
      </c>
      <c r="AH830" s="4">
        <v>1.0</v>
      </c>
      <c r="AI830" s="4">
        <v>1.0</v>
      </c>
      <c r="AJ830" s="4">
        <v>1.0</v>
      </c>
      <c r="AK830" s="4">
        <v>1.0</v>
      </c>
      <c r="AL830" s="4">
        <v>5.0</v>
      </c>
      <c r="AM830" s="1"/>
      <c r="AN830" s="1"/>
      <c r="AO830" s="1"/>
    </row>
    <row r="831">
      <c r="A831" s="2">
        <v>44276.89650519676</v>
      </c>
      <c r="B831" s="4">
        <v>0.56472458872189</v>
      </c>
      <c r="C831" s="4">
        <v>0.103619126154461</v>
      </c>
      <c r="D831" s="4">
        <v>0.320191436180376</v>
      </c>
      <c r="E831" s="4">
        <v>0.202362480771805</v>
      </c>
      <c r="F831" s="4">
        <v>0.533719843425985</v>
      </c>
      <c r="G831" s="4">
        <v>-0.312222905970153</v>
      </c>
      <c r="H831" s="4">
        <v>0.231151362085456</v>
      </c>
      <c r="I831" s="4">
        <v>0.165019144705071</v>
      </c>
      <c r="J831" s="4">
        <v>1.47470020810471</v>
      </c>
      <c r="K831" s="4">
        <v>0.180042040620243</v>
      </c>
      <c r="L831" s="4">
        <v>0.609560841268733</v>
      </c>
      <c r="M831" s="4">
        <v>0.863033079579496</v>
      </c>
      <c r="N831" s="4">
        <v>0.447482856212403</v>
      </c>
      <c r="O831" s="4">
        <v>-0.135628511864473</v>
      </c>
      <c r="P831" s="4">
        <v>0.0155909186592176</v>
      </c>
      <c r="Q831" s="4">
        <v>0.455611002999214</v>
      </c>
      <c r="R831" s="4">
        <v>0.0109019264102478</v>
      </c>
      <c r="S831" s="4">
        <v>-0.588512220531641</v>
      </c>
      <c r="T831" s="4">
        <v>-0.247634524873516</v>
      </c>
      <c r="U831" s="4">
        <v>0.0526614071926442</v>
      </c>
      <c r="V831" s="4">
        <v>799.010989010989</v>
      </c>
      <c r="W831" s="4">
        <v>799.010989010989</v>
      </c>
      <c r="X831" s="4">
        <v>800.62271062271</v>
      </c>
      <c r="Y831" s="4">
        <v>793.369963369963</v>
      </c>
      <c r="Z831" s="4">
        <v>896.117216117216</v>
      </c>
      <c r="AA831" s="4">
        <v>-0.374451</v>
      </c>
      <c r="AB831" s="4">
        <v>0.09491</v>
      </c>
      <c r="AC831" s="4">
        <v>0.920715</v>
      </c>
      <c r="AD831" s="4">
        <v>0.942078</v>
      </c>
      <c r="AE831" s="4">
        <v>-0.672913</v>
      </c>
      <c r="AF831" s="4">
        <v>-1.77948</v>
      </c>
      <c r="AG831" s="4">
        <v>1.0</v>
      </c>
      <c r="AH831" s="4">
        <v>1.0</v>
      </c>
      <c r="AI831" s="4">
        <v>1.0</v>
      </c>
      <c r="AJ831" s="4">
        <v>1.0</v>
      </c>
      <c r="AK831" s="4">
        <v>1.0</v>
      </c>
      <c r="AL831" s="4">
        <v>5.0</v>
      </c>
      <c r="AM831" s="1"/>
      <c r="AN831" s="1"/>
      <c r="AO831" s="1"/>
    </row>
    <row r="832">
      <c r="A832" s="2">
        <v>44276.89651677083</v>
      </c>
      <c r="B832" s="4">
        <v>0.581259476256829</v>
      </c>
      <c r="C832" s="4">
        <v>0.0422253959141079</v>
      </c>
      <c r="D832" s="4">
        <v>0.405946663413036</v>
      </c>
      <c r="E832" s="4">
        <v>0.142466651068007</v>
      </c>
      <c r="F832" s="4">
        <v>0.783281366366198</v>
      </c>
      <c r="G832" s="4">
        <v>-0.102261306857206</v>
      </c>
      <c r="H832" s="4">
        <v>0.35446534474957</v>
      </c>
      <c r="I832" s="4">
        <v>0.0370150600847296</v>
      </c>
      <c r="J832" s="4">
        <v>1.5094667159362</v>
      </c>
      <c r="K832" s="4">
        <v>0.280456349965329</v>
      </c>
      <c r="L832" s="4">
        <v>0.712248511064189</v>
      </c>
      <c r="M832" s="4">
        <v>0.885380270192456</v>
      </c>
      <c r="N832" s="4">
        <v>0.482601212867564</v>
      </c>
      <c r="O832" s="4">
        <v>-0.121064455792494</v>
      </c>
      <c r="P832" s="4">
        <v>0.162092109850029</v>
      </c>
      <c r="Q832" s="4">
        <v>0.344350179346197</v>
      </c>
      <c r="R832" s="4">
        <v>-0.150675500993533</v>
      </c>
      <c r="S832" s="4">
        <v>-0.489662027753269</v>
      </c>
      <c r="T832" s="4">
        <v>-0.104675052875097</v>
      </c>
      <c r="U832" s="4">
        <v>0.0327828988558776</v>
      </c>
      <c r="V832" s="4">
        <v>785.311355311355</v>
      </c>
      <c r="W832" s="4">
        <v>796.190476190476</v>
      </c>
      <c r="X832" s="4">
        <v>795.384615384615</v>
      </c>
      <c r="Y832" s="4">
        <v>798.608058608058</v>
      </c>
      <c r="Z832" s="4">
        <v>801.025641025641</v>
      </c>
      <c r="AA832" s="4">
        <v>-0.384338</v>
      </c>
      <c r="AB832" s="4">
        <v>0.10144</v>
      </c>
      <c r="AC832" s="4">
        <v>0.928955</v>
      </c>
      <c r="AD832" s="4">
        <v>2.4823</v>
      </c>
      <c r="AE832" s="4">
        <v>-1.764526</v>
      </c>
      <c r="AF832" s="4">
        <v>-1.375732</v>
      </c>
      <c r="AG832" s="4">
        <v>1.0</v>
      </c>
      <c r="AH832" s="4">
        <v>1.0</v>
      </c>
      <c r="AI832" s="4">
        <v>1.0</v>
      </c>
      <c r="AJ832" s="4">
        <v>1.0</v>
      </c>
      <c r="AK832" s="4">
        <v>1.0</v>
      </c>
      <c r="AL832" s="4">
        <v>5.0</v>
      </c>
      <c r="AM832" s="1"/>
      <c r="AN832" s="1"/>
      <c r="AO832" s="1"/>
    </row>
    <row r="833">
      <c r="A833" s="2">
        <v>44276.896528391204</v>
      </c>
      <c r="B833" s="4">
        <v>0.797063778192606</v>
      </c>
      <c r="C833" s="4">
        <v>-0.126333330493397</v>
      </c>
      <c r="D833" s="4">
        <v>0.307627973513078</v>
      </c>
      <c r="E833" s="4">
        <v>0.544187662409018</v>
      </c>
      <c r="F833" s="4">
        <v>0.660129323354604</v>
      </c>
      <c r="G833" s="4">
        <v>-0.162012428809167</v>
      </c>
      <c r="H833" s="4">
        <v>0.222936827479766</v>
      </c>
      <c r="I833" s="4">
        <v>0.0608601852002115</v>
      </c>
      <c r="J833" s="4">
        <v>1.32474088058714</v>
      </c>
      <c r="K833" s="4">
        <v>0.183789816621582</v>
      </c>
      <c r="L833" s="4">
        <v>0.477820735493627</v>
      </c>
      <c r="M833" s="4">
        <v>0.886834417949238</v>
      </c>
      <c r="N833" s="4">
        <v>0.414338976645003</v>
      </c>
      <c r="O833" s="4">
        <v>-0.213885210413638</v>
      </c>
      <c r="P833" s="4">
        <v>0.109573816858474</v>
      </c>
      <c r="Q833" s="4">
        <v>0.443357839896139</v>
      </c>
      <c r="R833" s="4">
        <v>-0.0971794852150193</v>
      </c>
      <c r="S833" s="4">
        <v>-0.530662501045308</v>
      </c>
      <c r="T833" s="4">
        <v>-0.057533607782042</v>
      </c>
      <c r="U833" s="4">
        <v>0.168874948990031</v>
      </c>
      <c r="V833" s="4">
        <v>779.267399267399</v>
      </c>
      <c r="W833" s="4">
        <v>798.608058608058</v>
      </c>
      <c r="X833" s="4">
        <v>796.593406593406</v>
      </c>
      <c r="Y833" s="4">
        <v>787.326007326007</v>
      </c>
      <c r="Z833" s="4">
        <v>533.076923076923</v>
      </c>
      <c r="AA833" s="4">
        <v>-0.399109</v>
      </c>
      <c r="AB833" s="4">
        <v>0.092773</v>
      </c>
      <c r="AC833" s="4">
        <v>0.921692</v>
      </c>
      <c r="AD833" s="4">
        <v>3.349609</v>
      </c>
      <c r="AE833" s="4">
        <v>-0.740204</v>
      </c>
      <c r="AF833" s="4">
        <v>1.166382</v>
      </c>
      <c r="AG833" s="4">
        <v>1.0</v>
      </c>
      <c r="AH833" s="4">
        <v>1.0</v>
      </c>
      <c r="AI833" s="4">
        <v>1.0</v>
      </c>
      <c r="AJ833" s="4">
        <v>1.0</v>
      </c>
      <c r="AK833" s="4">
        <v>1.0</v>
      </c>
      <c r="AL833" s="4">
        <v>5.0</v>
      </c>
      <c r="AM833" s="1"/>
      <c r="AN833" s="1"/>
      <c r="AO833" s="1"/>
    </row>
    <row r="834">
      <c r="A834" s="2">
        <v>44276.896539918984</v>
      </c>
      <c r="B834" s="4">
        <v>0.670248524510422</v>
      </c>
      <c r="C834" s="4">
        <v>-0.0862360676268458</v>
      </c>
      <c r="D834" s="4">
        <v>-0.0100515835288996</v>
      </c>
      <c r="E834" s="4">
        <v>0.493880575525768</v>
      </c>
      <c r="F834" s="4">
        <v>0.347626451672593</v>
      </c>
      <c r="G834" s="4">
        <v>-0.282000128724519</v>
      </c>
      <c r="H834" s="4">
        <v>-0.0473156441843119</v>
      </c>
      <c r="I834" s="4">
        <v>0.0412883000277574</v>
      </c>
      <c r="J834" s="4">
        <v>1.24778269992892</v>
      </c>
      <c r="K834" s="4">
        <v>0.102680239176202</v>
      </c>
      <c r="L834" s="4">
        <v>0.390203941296073</v>
      </c>
      <c r="M834" s="4">
        <v>0.881799264720117</v>
      </c>
      <c r="N834" s="4">
        <v>0.395271895321016</v>
      </c>
      <c r="O834" s="4">
        <v>-0.311668900542252</v>
      </c>
      <c r="P834" s="4">
        <v>0.181151212283378</v>
      </c>
      <c r="Q834" s="4">
        <v>0.454346313604473</v>
      </c>
      <c r="R834" s="4">
        <v>0.0987077046164141</v>
      </c>
      <c r="S834" s="4">
        <v>-0.398459196325781</v>
      </c>
      <c r="T834" s="4">
        <v>-0.14413828400319</v>
      </c>
      <c r="U834" s="4">
        <v>0.194538158496364</v>
      </c>
      <c r="V834" s="4">
        <v>801.831501831501</v>
      </c>
      <c r="W834" s="4">
        <v>794.578754578754</v>
      </c>
      <c r="X834" s="4">
        <v>803.846153846153</v>
      </c>
      <c r="Y834" s="4">
        <v>811.098901098901</v>
      </c>
      <c r="Z834" s="4">
        <v>1009.34065934065</v>
      </c>
      <c r="AA834" s="4">
        <v>-0.383728</v>
      </c>
      <c r="AB834" s="4">
        <v>0.103577</v>
      </c>
      <c r="AC834" s="4">
        <v>0.929321</v>
      </c>
      <c r="AD834" s="4">
        <v>2.923431</v>
      </c>
      <c r="AE834" s="4">
        <v>-2.325287</v>
      </c>
      <c r="AF834" s="4">
        <v>-1.330872</v>
      </c>
      <c r="AG834" s="4">
        <v>1.0</v>
      </c>
      <c r="AH834" s="4">
        <v>1.0</v>
      </c>
      <c r="AI834" s="4">
        <v>1.0</v>
      </c>
      <c r="AJ834" s="4">
        <v>1.0</v>
      </c>
      <c r="AK834" s="4">
        <v>1.0</v>
      </c>
      <c r="AL834" s="4">
        <v>5.0</v>
      </c>
      <c r="AM834" s="1"/>
      <c r="AN834" s="1"/>
      <c r="AO834" s="1"/>
    </row>
    <row r="835">
      <c r="A835" s="2">
        <v>44276.89655149305</v>
      </c>
      <c r="B835" s="4">
        <v>0.312228318129086</v>
      </c>
      <c r="C835" s="4">
        <v>0.0747623374659937</v>
      </c>
      <c r="D835" s="4">
        <v>0.0998226930018553</v>
      </c>
      <c r="E835" s="4">
        <v>0.310725975264636</v>
      </c>
      <c r="F835" s="4">
        <v>0.130769337177785</v>
      </c>
      <c r="G835" s="4">
        <v>0.00640624824121738</v>
      </c>
      <c r="H835" s="4">
        <v>0.121419694868496</v>
      </c>
      <c r="I835" s="4">
        <v>0.107478642426965</v>
      </c>
      <c r="J835" s="4">
        <v>1.17937919363191</v>
      </c>
      <c r="K835" s="4">
        <v>0.240936734448589</v>
      </c>
      <c r="L835" s="4">
        <v>0.333713062756906</v>
      </c>
      <c r="M835" s="4">
        <v>1.04241404145808</v>
      </c>
      <c r="N835" s="4">
        <v>0.383520655133607</v>
      </c>
      <c r="O835" s="4">
        <v>-0.234527698117782</v>
      </c>
      <c r="P835" s="4">
        <v>0.109710023609841</v>
      </c>
      <c r="Q835" s="4">
        <v>0.408763394720974</v>
      </c>
      <c r="R835" s="4">
        <v>0.152215932178172</v>
      </c>
      <c r="S835" s="4">
        <v>-0.603225273955286</v>
      </c>
      <c r="T835" s="4">
        <v>-0.420020117317084</v>
      </c>
      <c r="U835" s="4">
        <v>0.181255898165325</v>
      </c>
      <c r="V835" s="4">
        <v>820.76923076923</v>
      </c>
      <c r="W835" s="4">
        <v>795.384615384615</v>
      </c>
      <c r="X835" s="4">
        <v>795.384615384615</v>
      </c>
      <c r="Y835" s="4">
        <v>802.234432234432</v>
      </c>
      <c r="Z835" s="4">
        <v>947.289377289377</v>
      </c>
      <c r="AA835" s="4">
        <v>-0.361633</v>
      </c>
      <c r="AB835" s="4">
        <v>0.107178</v>
      </c>
      <c r="AC835" s="4">
        <v>0.939209</v>
      </c>
      <c r="AD835" s="4">
        <v>3.18512</v>
      </c>
      <c r="AE835" s="4">
        <v>-2.945862</v>
      </c>
      <c r="AF835" s="4">
        <v>-0.463562</v>
      </c>
      <c r="AG835" s="4">
        <v>1.0</v>
      </c>
      <c r="AH835" s="4">
        <v>1.0</v>
      </c>
      <c r="AI835" s="4">
        <v>1.0</v>
      </c>
      <c r="AJ835" s="4">
        <v>1.0</v>
      </c>
      <c r="AK835" s="4">
        <v>1.0</v>
      </c>
      <c r="AL835" s="4">
        <v>5.0</v>
      </c>
      <c r="AM835" s="1"/>
      <c r="AN835" s="1"/>
      <c r="AO835" s="1"/>
    </row>
    <row r="836">
      <c r="A836" s="2">
        <v>44276.896563090275</v>
      </c>
      <c r="B836" s="4">
        <v>0.322406142770001</v>
      </c>
      <c r="C836" s="4">
        <v>0.03120381101916</v>
      </c>
      <c r="D836" s="4">
        <v>0.413635759130759</v>
      </c>
      <c r="E836" s="4">
        <v>8.37373017259991E-4</v>
      </c>
      <c r="F836" s="4">
        <v>0.299082201225269</v>
      </c>
      <c r="G836" s="4">
        <v>-0.0192220003884347</v>
      </c>
      <c r="H836" s="4">
        <v>0.0432935320866524</v>
      </c>
      <c r="I836" s="4">
        <v>0.379156349527895</v>
      </c>
      <c r="J836" s="4">
        <v>1.2697539149359</v>
      </c>
      <c r="K836" s="4">
        <v>0.220913749533408</v>
      </c>
      <c r="L836" s="4">
        <v>0.404502029652084</v>
      </c>
      <c r="M836" s="4">
        <v>1.2058584948952</v>
      </c>
      <c r="N836" s="4">
        <v>0.29784196121594</v>
      </c>
      <c r="O836" s="4">
        <v>-0.191870121435028</v>
      </c>
      <c r="P836" s="4">
        <v>0.0884532377666767</v>
      </c>
      <c r="Q836" s="4">
        <v>0.484537869743078</v>
      </c>
      <c r="R836" s="4">
        <v>-0.0660307013031178</v>
      </c>
      <c r="S836" s="4">
        <v>-0.564210988257918</v>
      </c>
      <c r="T836" s="4">
        <v>-0.379316330491963</v>
      </c>
      <c r="U836" s="4">
        <v>0.193634923331928</v>
      </c>
      <c r="V836" s="4">
        <v>810.29304029304</v>
      </c>
      <c r="W836" s="4">
        <v>788.937728937728</v>
      </c>
      <c r="X836" s="4">
        <v>800.21978021978</v>
      </c>
      <c r="Y836" s="4">
        <v>799.413919413919</v>
      </c>
      <c r="Z836" s="4">
        <v>737.765567765567</v>
      </c>
      <c r="AA836" s="4">
        <v>-0.331055</v>
      </c>
      <c r="AB836" s="4">
        <v>0.097107</v>
      </c>
      <c r="AC836" s="4">
        <v>0.953308</v>
      </c>
      <c r="AD836" s="4">
        <v>3.671112</v>
      </c>
      <c r="AE836" s="4">
        <v>-0.717773</v>
      </c>
      <c r="AF836" s="4">
        <v>-0.478516</v>
      </c>
      <c r="AG836" s="4">
        <v>1.0</v>
      </c>
      <c r="AH836" s="4">
        <v>1.0</v>
      </c>
      <c r="AI836" s="4">
        <v>1.0</v>
      </c>
      <c r="AJ836" s="4">
        <v>1.0</v>
      </c>
      <c r="AK836" s="4">
        <v>1.0</v>
      </c>
      <c r="AL836" s="4">
        <v>5.0</v>
      </c>
      <c r="AM836" s="1"/>
      <c r="AN836" s="1"/>
      <c r="AO836" s="1"/>
    </row>
    <row r="837">
      <c r="A837" s="2">
        <v>44276.89657464121</v>
      </c>
      <c r="B837" s="4">
        <v>0.798093099912913</v>
      </c>
      <c r="C837" s="4">
        <v>-0.181302266636908</v>
      </c>
      <c r="D837" s="4">
        <v>0.134019815529092</v>
      </c>
      <c r="E837" s="4">
        <v>0.422252498451973</v>
      </c>
      <c r="F837" s="4">
        <v>0.590856419273688</v>
      </c>
      <c r="G837" s="4">
        <v>-0.594279123141574</v>
      </c>
      <c r="H837" s="4">
        <v>0.15154322125418</v>
      </c>
      <c r="I837" s="4">
        <v>0.339314391140987</v>
      </c>
      <c r="J837" s="4">
        <v>1.38896328688194</v>
      </c>
      <c r="K837" s="4">
        <v>-0.0570547656321832</v>
      </c>
      <c r="L837" s="4">
        <v>0.407292894993803</v>
      </c>
      <c r="M837" s="4">
        <v>1.11010957952289</v>
      </c>
      <c r="N837" s="4">
        <v>0.35824962845575</v>
      </c>
      <c r="O837" s="4">
        <v>-0.162327200030051</v>
      </c>
      <c r="P837" s="4">
        <v>0.235673056867485</v>
      </c>
      <c r="Q837" s="4">
        <v>0.485086805717173</v>
      </c>
      <c r="R837" s="4">
        <v>-0.177708643175276</v>
      </c>
      <c r="S837" s="4">
        <v>-0.517872051904184</v>
      </c>
      <c r="T837" s="4">
        <v>-0.298815233074491</v>
      </c>
      <c r="U837" s="4">
        <v>0.158849146827536</v>
      </c>
      <c r="V837" s="4">
        <v>818.754578754578</v>
      </c>
      <c r="W837" s="4">
        <v>799.010989010989</v>
      </c>
      <c r="X837" s="4">
        <v>792.564102564102</v>
      </c>
      <c r="Y837" s="4">
        <v>801.025641025641</v>
      </c>
      <c r="Z837" s="4">
        <v>861.062271062271</v>
      </c>
      <c r="AA837" s="4">
        <v>-0.351074</v>
      </c>
      <c r="AB837" s="4">
        <v>0.104736</v>
      </c>
      <c r="AC837" s="4">
        <v>0.945679</v>
      </c>
      <c r="AD837" s="4">
        <v>3.357086</v>
      </c>
      <c r="AE837" s="4">
        <v>-1.084137</v>
      </c>
      <c r="AF837" s="4">
        <v>0.261688</v>
      </c>
      <c r="AG837" s="4">
        <v>1.0</v>
      </c>
      <c r="AH837" s="4">
        <v>1.0</v>
      </c>
      <c r="AI837" s="4">
        <v>1.0</v>
      </c>
      <c r="AJ837" s="4">
        <v>1.0</v>
      </c>
      <c r="AK837" s="4">
        <v>1.0</v>
      </c>
      <c r="AL837" s="4">
        <v>5.0</v>
      </c>
      <c r="AM837" s="1"/>
      <c r="AN837" s="1"/>
      <c r="AO837" s="1"/>
    </row>
    <row r="838">
      <c r="A838" s="2">
        <v>44276.89658627315</v>
      </c>
      <c r="B838" s="4">
        <v>0.971595519063285</v>
      </c>
      <c r="C838" s="4">
        <v>-0.00888282211370917</v>
      </c>
      <c r="D838" s="4">
        <v>0.179741209979305</v>
      </c>
      <c r="E838" s="4">
        <v>0.581718799480592</v>
      </c>
      <c r="F838" s="4">
        <v>0.655258893509124</v>
      </c>
      <c r="G838" s="4">
        <v>-0.328724005217876</v>
      </c>
      <c r="H838" s="4">
        <v>0.403814289987685</v>
      </c>
      <c r="I838" s="4">
        <v>0.254731133838424</v>
      </c>
      <c r="J838" s="4">
        <v>1.38749135465796</v>
      </c>
      <c r="K838" s="4">
        <v>-0.0447133853374665</v>
      </c>
      <c r="L838" s="4">
        <v>0.304423767581373</v>
      </c>
      <c r="M838" s="4">
        <v>0.861213652086114</v>
      </c>
      <c r="N838" s="4">
        <v>0.4407686704321</v>
      </c>
      <c r="O838" s="4">
        <v>-0.25754815809813</v>
      </c>
      <c r="P838" s="4">
        <v>0.210073017538197</v>
      </c>
      <c r="Q838" s="4">
        <v>0.373122238892169</v>
      </c>
      <c r="R838" s="4">
        <v>-0.112282830238854</v>
      </c>
      <c r="S838" s="4">
        <v>-0.437035748952754</v>
      </c>
      <c r="T838" s="4">
        <v>-0.248542918115102</v>
      </c>
      <c r="U838" s="4">
        <v>0.218387583307762</v>
      </c>
      <c r="V838" s="4">
        <v>786.117216117216</v>
      </c>
      <c r="W838" s="4">
        <v>783.699633699633</v>
      </c>
      <c r="X838" s="4">
        <v>799.816849816849</v>
      </c>
      <c r="Y838" s="4">
        <v>792.564102564102</v>
      </c>
      <c r="Z838" s="4">
        <v>644.285714285714</v>
      </c>
      <c r="AA838" s="4">
        <v>-0.35791</v>
      </c>
      <c r="AB838" s="4">
        <v>0.101807</v>
      </c>
      <c r="AC838" s="4">
        <v>0.942261</v>
      </c>
      <c r="AD838" s="4">
        <v>3.215027</v>
      </c>
      <c r="AE838" s="4">
        <v>-0.800018</v>
      </c>
      <c r="AF838" s="4">
        <v>-1.644897</v>
      </c>
      <c r="AG838" s="4">
        <v>1.0</v>
      </c>
      <c r="AH838" s="4">
        <v>1.0</v>
      </c>
      <c r="AI838" s="4">
        <v>1.0</v>
      </c>
      <c r="AJ838" s="4">
        <v>1.0</v>
      </c>
      <c r="AK838" s="4">
        <v>1.0</v>
      </c>
      <c r="AL838" s="4">
        <v>5.0</v>
      </c>
      <c r="AM838" s="1"/>
      <c r="AN838" s="1"/>
      <c r="AO838" s="1"/>
    </row>
    <row r="839">
      <c r="A839" s="2">
        <v>44276.89659778935</v>
      </c>
      <c r="B839" s="4">
        <v>0.483816515515955</v>
      </c>
      <c r="C839" s="4">
        <v>0.248102963605801</v>
      </c>
      <c r="D839" s="4">
        <v>0.209128685263848</v>
      </c>
      <c r="E839" s="4">
        <v>0.203230826748788</v>
      </c>
      <c r="F839" s="4">
        <v>0.532464848603493</v>
      </c>
      <c r="G839" s="4">
        <v>0.140786790029261</v>
      </c>
      <c r="H839" s="4">
        <v>0.361711490554773</v>
      </c>
      <c r="I839" s="4">
        <v>0.0523259211796412</v>
      </c>
      <c r="J839" s="4">
        <v>1.11109793304861</v>
      </c>
      <c r="K839" s="4">
        <v>-0.107975377931677</v>
      </c>
      <c r="L839" s="4">
        <v>0.313534028901404</v>
      </c>
      <c r="M839" s="4">
        <v>0.827827675426069</v>
      </c>
      <c r="N839" s="4">
        <v>0.422492821472944</v>
      </c>
      <c r="O839" s="4">
        <v>-0.269933319246677</v>
      </c>
      <c r="P839" s="4">
        <v>0.23070945272574</v>
      </c>
      <c r="Q839" s="4">
        <v>0.431800017688933</v>
      </c>
      <c r="R839" s="4">
        <v>-0.0256891035102842</v>
      </c>
      <c r="S839" s="4">
        <v>-0.449163634264106</v>
      </c>
      <c r="T839" s="4">
        <v>-0.173858234155993</v>
      </c>
      <c r="U839" s="4">
        <v>0.230295061105798</v>
      </c>
      <c r="V839" s="4">
        <v>805.457875457875</v>
      </c>
      <c r="W839" s="4">
        <v>797.802197802197</v>
      </c>
      <c r="X839" s="4">
        <v>804.249084249084</v>
      </c>
      <c r="Y839" s="4">
        <v>794.175824175824</v>
      </c>
      <c r="Z839" s="4">
        <v>815.934065934066</v>
      </c>
      <c r="AA839" s="4">
        <v>-0.363647</v>
      </c>
      <c r="AB839" s="4">
        <v>0.112061</v>
      </c>
      <c r="AC839" s="4">
        <v>0.934265</v>
      </c>
      <c r="AD839" s="4">
        <v>1.704712</v>
      </c>
      <c r="AE839" s="4">
        <v>-0.822449</v>
      </c>
      <c r="AF839" s="4">
        <v>-1.136475</v>
      </c>
      <c r="AG839" s="4">
        <v>1.0</v>
      </c>
      <c r="AH839" s="4">
        <v>1.0</v>
      </c>
      <c r="AI839" s="4">
        <v>1.0</v>
      </c>
      <c r="AJ839" s="4">
        <v>1.0</v>
      </c>
      <c r="AK839" s="4">
        <v>1.0</v>
      </c>
      <c r="AL839" s="4">
        <v>5.0</v>
      </c>
      <c r="AM839" s="1"/>
      <c r="AN839" s="1"/>
      <c r="AO839" s="1"/>
    </row>
    <row r="840">
      <c r="A840" s="2">
        <v>44276.89660936342</v>
      </c>
      <c r="B840" s="4">
        <v>0.49858133594469</v>
      </c>
      <c r="C840" s="4">
        <v>0.143488231485794</v>
      </c>
      <c r="D840" s="4">
        <v>-0.0590579837030241</v>
      </c>
      <c r="E840" s="4">
        <v>0.182463356360838</v>
      </c>
      <c r="F840" s="4">
        <v>0.610525560415014</v>
      </c>
      <c r="G840" s="4">
        <v>-0.0539545632973255</v>
      </c>
      <c r="H840" s="4">
        <v>0.302554977986711</v>
      </c>
      <c r="I840" s="4">
        <v>0.0806157437136445</v>
      </c>
      <c r="J840" s="4">
        <v>1.2262093005434</v>
      </c>
      <c r="K840" s="4">
        <v>-0.0815824467950718</v>
      </c>
      <c r="L840" s="4">
        <v>0.482645347552998</v>
      </c>
      <c r="M840" s="4">
        <v>0.87989520220104</v>
      </c>
      <c r="N840" s="4">
        <v>0.461205661189828</v>
      </c>
      <c r="O840" s="4">
        <v>-0.1421115507373</v>
      </c>
      <c r="P840" s="4">
        <v>0.176684774461699</v>
      </c>
      <c r="Q840" s="4">
        <v>0.422056050576923</v>
      </c>
      <c r="R840" s="4">
        <v>0.00283165906039228</v>
      </c>
      <c r="S840" s="4">
        <v>-0.73198341225357</v>
      </c>
      <c r="T840" s="4">
        <v>-0.0754781843860891</v>
      </c>
      <c r="U840" s="4">
        <v>0.329588323406333</v>
      </c>
      <c r="V840" s="4">
        <v>795.787545787545</v>
      </c>
      <c r="W840" s="4">
        <v>791.758241758241</v>
      </c>
      <c r="X840" s="4">
        <v>787.728937728937</v>
      </c>
      <c r="Y840" s="4">
        <v>808.278388278388</v>
      </c>
      <c r="Z840" s="4">
        <v>1006.11721611721</v>
      </c>
      <c r="AA840" s="4">
        <v>-0.372498</v>
      </c>
      <c r="AB840" s="4">
        <v>0.127625</v>
      </c>
      <c r="AC840" s="4">
        <v>0.93811</v>
      </c>
      <c r="AD840" s="4">
        <v>2.871094</v>
      </c>
      <c r="AE840" s="4">
        <v>-1.772003</v>
      </c>
      <c r="AF840" s="4">
        <v>1.360779</v>
      </c>
      <c r="AG840" s="4">
        <v>1.0</v>
      </c>
      <c r="AH840" s="4">
        <v>1.0</v>
      </c>
      <c r="AI840" s="4">
        <v>1.0</v>
      </c>
      <c r="AJ840" s="4">
        <v>1.0</v>
      </c>
      <c r="AK840" s="4">
        <v>1.0</v>
      </c>
      <c r="AL840" s="4">
        <v>5.0</v>
      </c>
      <c r="AM840" s="1"/>
      <c r="AN840" s="1"/>
      <c r="AO840" s="1"/>
    </row>
    <row r="841">
      <c r="A841" s="2">
        <v>44276.8966209375</v>
      </c>
      <c r="B841" s="4">
        <v>0.514832700039256</v>
      </c>
      <c r="C841" s="4">
        <v>-0.0594255225374305</v>
      </c>
      <c r="D841" s="4">
        <v>0.120024175739696</v>
      </c>
      <c r="E841" s="4">
        <v>0.458512755862169</v>
      </c>
      <c r="F841" s="4">
        <v>0.745117493271666</v>
      </c>
      <c r="G841" s="4">
        <v>-0.319971326234906</v>
      </c>
      <c r="H841" s="4">
        <v>0.321977019712711</v>
      </c>
      <c r="I841" s="4">
        <v>0.279913543974574</v>
      </c>
      <c r="J841" s="4">
        <v>1.18636945240555</v>
      </c>
      <c r="K841" s="4">
        <v>0.0311515991109002</v>
      </c>
      <c r="L841" s="4">
        <v>0.424633463981486</v>
      </c>
      <c r="M841" s="4">
        <v>0.866700082781523</v>
      </c>
      <c r="N841" s="4">
        <v>0.402072514307484</v>
      </c>
      <c r="O841" s="4">
        <v>-0.216380254355978</v>
      </c>
      <c r="P841" s="4">
        <v>0.211076224773842</v>
      </c>
      <c r="Q841" s="4">
        <v>0.466657615809822</v>
      </c>
      <c r="R841" s="4">
        <v>0.0325922476242952</v>
      </c>
      <c r="S841" s="4">
        <v>-0.599777318114047</v>
      </c>
      <c r="T841" s="4">
        <v>-0.221310400566553</v>
      </c>
      <c r="U841" s="4">
        <v>0.307957960853555</v>
      </c>
      <c r="V841" s="4">
        <v>793.772893772893</v>
      </c>
      <c r="W841" s="4">
        <v>792.161172161172</v>
      </c>
      <c r="X841" s="4">
        <v>794.981684981685</v>
      </c>
      <c r="Y841" s="4">
        <v>810.69597069597</v>
      </c>
      <c r="Z841" s="4">
        <v>854.212454212454</v>
      </c>
      <c r="AA841" s="4">
        <v>-0.342407</v>
      </c>
      <c r="AB841" s="4">
        <v>0.144043</v>
      </c>
      <c r="AC841" s="4">
        <v>0.937805</v>
      </c>
      <c r="AD841" s="4">
        <v>4.807587</v>
      </c>
      <c r="AE841" s="4">
        <v>-1.286011</v>
      </c>
      <c r="AF841" s="4">
        <v>1.861725</v>
      </c>
      <c r="AG841" s="4">
        <v>1.0</v>
      </c>
      <c r="AH841" s="4">
        <v>1.0</v>
      </c>
      <c r="AI841" s="4">
        <v>1.0</v>
      </c>
      <c r="AJ841" s="4">
        <v>1.0</v>
      </c>
      <c r="AK841" s="4">
        <v>1.0</v>
      </c>
      <c r="AL841" s="4">
        <v>5.0</v>
      </c>
      <c r="AM841" s="1"/>
      <c r="AN841" s="1"/>
      <c r="AO841" s="1"/>
    </row>
    <row r="842">
      <c r="A842" s="2">
        <v>44276.89663253472</v>
      </c>
      <c r="B842" s="4">
        <v>0.330930984755068</v>
      </c>
      <c r="C842" s="4">
        <v>-0.257156825009756</v>
      </c>
      <c r="D842" s="4">
        <v>0.0585861780463605</v>
      </c>
      <c r="E842" s="4">
        <v>0.292812099851905</v>
      </c>
      <c r="F842" s="4">
        <v>0.518673781553126</v>
      </c>
      <c r="G842" s="4">
        <v>-0.351115687331341</v>
      </c>
      <c r="H842" s="4">
        <v>0.0798585408273127</v>
      </c>
      <c r="I842" s="4">
        <v>0.230988890070327</v>
      </c>
      <c r="J842" s="4">
        <v>1.17161862633472</v>
      </c>
      <c r="K842" s="4">
        <v>-0.00252203873057918</v>
      </c>
      <c r="L842" s="4">
        <v>0.563549047733878</v>
      </c>
      <c r="M842" s="4">
        <v>0.968143341047703</v>
      </c>
      <c r="N842" s="4">
        <v>0.383544377711995</v>
      </c>
      <c r="O842" s="4">
        <v>-0.0579814053848237</v>
      </c>
      <c r="P842" s="4">
        <v>0.309379642484428</v>
      </c>
      <c r="Q842" s="4">
        <v>0.401612349460214</v>
      </c>
      <c r="R842" s="4">
        <v>0.0465423085725742</v>
      </c>
      <c r="S842" s="4">
        <v>-0.42036599301107</v>
      </c>
      <c r="T842" s="4">
        <v>-0.17415588889431</v>
      </c>
      <c r="U842" s="4">
        <v>0.304473195787571</v>
      </c>
      <c r="V842" s="4">
        <v>785.311355311355</v>
      </c>
      <c r="W842" s="4">
        <v>798.205128205128</v>
      </c>
      <c r="X842" s="4">
        <v>796.190476190476</v>
      </c>
      <c r="Y842" s="4">
        <v>798.608058608058</v>
      </c>
      <c r="Z842" s="4">
        <v>764.761904761904</v>
      </c>
      <c r="AA842" s="4">
        <v>-0.349548</v>
      </c>
      <c r="AB842" s="4">
        <v>0.130554</v>
      </c>
      <c r="AC842" s="4">
        <v>0.935425</v>
      </c>
      <c r="AD842" s="4">
        <v>2.272949</v>
      </c>
      <c r="AE842" s="4">
        <v>-1.75705</v>
      </c>
      <c r="AF842" s="4">
        <v>-0.411224</v>
      </c>
      <c r="AG842" s="4">
        <v>1.0</v>
      </c>
      <c r="AH842" s="4">
        <v>1.0</v>
      </c>
      <c r="AI842" s="4">
        <v>1.0</v>
      </c>
      <c r="AJ842" s="4">
        <v>1.0</v>
      </c>
      <c r="AK842" s="4">
        <v>1.0</v>
      </c>
      <c r="AL842" s="4">
        <v>5.0</v>
      </c>
      <c r="AM842" s="1"/>
      <c r="AN842" s="1"/>
      <c r="AO842" s="1"/>
    </row>
    <row r="843">
      <c r="A843" s="2">
        <v>44276.896644085646</v>
      </c>
      <c r="B843" s="4">
        <v>0.085778874705848</v>
      </c>
      <c r="C843" s="4">
        <v>0.16263694685192</v>
      </c>
      <c r="D843" s="4">
        <v>0.644826485363127</v>
      </c>
      <c r="E843" s="4">
        <v>0.207592133478675</v>
      </c>
      <c r="F843" s="4">
        <v>0.45409575230663</v>
      </c>
      <c r="G843" s="4">
        <v>-0.295907248604711</v>
      </c>
      <c r="H843" s="4">
        <v>0.234152344850828</v>
      </c>
      <c r="I843" s="4">
        <v>0.152806633716624</v>
      </c>
      <c r="J843" s="4">
        <v>1.21409278516225</v>
      </c>
      <c r="K843" s="4">
        <v>-0.0248141698217491</v>
      </c>
      <c r="L843" s="4">
        <v>0.468634115829649</v>
      </c>
      <c r="M843" s="4">
        <v>0.994817312342086</v>
      </c>
      <c r="N843" s="4">
        <v>0.360704702610718</v>
      </c>
      <c r="O843" s="4">
        <v>-0.164697815803301</v>
      </c>
      <c r="P843" s="4">
        <v>0.157112661064503</v>
      </c>
      <c r="Q843" s="4">
        <v>0.239355355231481</v>
      </c>
      <c r="R843" s="4">
        <v>0.0485530967246811</v>
      </c>
      <c r="S843" s="4">
        <v>-0.459905410454667</v>
      </c>
      <c r="T843" s="4">
        <v>-0.176270780838338</v>
      </c>
      <c r="U843" s="4">
        <v>0.219635554645552</v>
      </c>
      <c r="V843" s="4">
        <v>776.446886446886</v>
      </c>
      <c r="W843" s="4">
        <v>801.025641025641</v>
      </c>
      <c r="X843" s="4">
        <v>796.593406593406</v>
      </c>
      <c r="Y843" s="4">
        <v>795.787545787545</v>
      </c>
      <c r="Z843" s="4">
        <v>1048.02197802197</v>
      </c>
      <c r="AA843" s="4">
        <v>-0.354065</v>
      </c>
      <c r="AB843" s="4">
        <v>0.125916</v>
      </c>
      <c r="AC843" s="4">
        <v>0.947083</v>
      </c>
      <c r="AD843" s="4">
        <v>1.435547</v>
      </c>
      <c r="AE843" s="4">
        <v>-2.213135</v>
      </c>
      <c r="AF843" s="4">
        <v>-1.958923</v>
      </c>
      <c r="AG843" s="4">
        <v>1.0</v>
      </c>
      <c r="AH843" s="4">
        <v>1.0</v>
      </c>
      <c r="AI843" s="4">
        <v>1.0</v>
      </c>
      <c r="AJ843" s="4">
        <v>1.0</v>
      </c>
      <c r="AK843" s="4">
        <v>1.0</v>
      </c>
      <c r="AL843" s="4">
        <v>5.0</v>
      </c>
      <c r="AM843" s="1"/>
      <c r="AN843" s="1"/>
      <c r="AO843" s="1"/>
    </row>
    <row r="844">
      <c r="A844" s="2">
        <v>44276.89665569444</v>
      </c>
      <c r="B844" s="4">
        <v>0.193962287748924</v>
      </c>
      <c r="C844" s="4">
        <v>0.271838995394703</v>
      </c>
      <c r="D844" s="4">
        <v>0.864351483135882</v>
      </c>
      <c r="E844" s="4">
        <v>0.251496093741702</v>
      </c>
      <c r="F844" s="4">
        <v>0.22438825360577</v>
      </c>
      <c r="G844" s="4">
        <v>-0.300535110452654</v>
      </c>
      <c r="H844" s="4">
        <v>0.401233349147745</v>
      </c>
      <c r="I844" s="4">
        <v>0.163276378397987</v>
      </c>
      <c r="J844" s="4">
        <v>0.848865621812694</v>
      </c>
      <c r="K844" s="4">
        <v>0.0362314528276736</v>
      </c>
      <c r="L844" s="4">
        <v>0.421448743465979</v>
      </c>
      <c r="M844" s="4">
        <v>1.00854820037061</v>
      </c>
      <c r="N844" s="4">
        <v>0.382313713547456</v>
      </c>
      <c r="O844" s="4">
        <v>-0.171695675416851</v>
      </c>
      <c r="P844" s="4">
        <v>0.235248211823567</v>
      </c>
      <c r="Q844" s="4">
        <v>0.442049932664448</v>
      </c>
      <c r="R844" s="4">
        <v>-0.100150387118519</v>
      </c>
      <c r="S844" s="4">
        <v>-0.472310383518963</v>
      </c>
      <c r="T844" s="4">
        <v>-0.201336004339438</v>
      </c>
      <c r="U844" s="4">
        <v>0.205923094031815</v>
      </c>
      <c r="V844" s="4">
        <v>792.564102564102</v>
      </c>
      <c r="W844" s="4">
        <v>794.578754578754</v>
      </c>
      <c r="X844" s="4">
        <v>791.355311355311</v>
      </c>
      <c r="Y844" s="4">
        <v>802.234432234432</v>
      </c>
      <c r="Z844" s="4">
        <v>732.124542124542</v>
      </c>
      <c r="AA844" s="4">
        <v>-0.362793</v>
      </c>
      <c r="AB844" s="4">
        <v>0.113098</v>
      </c>
      <c r="AC844" s="4">
        <v>0.932739</v>
      </c>
      <c r="AD844" s="4">
        <v>4.09729</v>
      </c>
      <c r="AE844" s="4">
        <v>-1.308441</v>
      </c>
      <c r="AF844" s="4">
        <v>-2.243042</v>
      </c>
      <c r="AG844" s="4">
        <v>1.0</v>
      </c>
      <c r="AH844" s="4">
        <v>1.0</v>
      </c>
      <c r="AI844" s="4">
        <v>1.0</v>
      </c>
      <c r="AJ844" s="4">
        <v>1.0</v>
      </c>
      <c r="AK844" s="4">
        <v>1.0</v>
      </c>
      <c r="AL844" s="4">
        <v>5.0</v>
      </c>
      <c r="AM844" s="1"/>
      <c r="AN844" s="1"/>
      <c r="AO844" s="1"/>
    </row>
    <row r="845">
      <c r="A845" s="2">
        <v>44276.8966672338</v>
      </c>
      <c r="B845" s="4">
        <v>0.253861198273513</v>
      </c>
      <c r="C845" s="4">
        <v>0.070581471542721</v>
      </c>
      <c r="D845" s="4">
        <v>0.342078700691484</v>
      </c>
      <c r="E845" s="4">
        <v>-0.023260160808215</v>
      </c>
      <c r="F845" s="4">
        <v>0.388070994777892</v>
      </c>
      <c r="G845" s="4">
        <v>-0.328553523749248</v>
      </c>
      <c r="H845" s="4">
        <v>0.178560689687126</v>
      </c>
      <c r="I845" s="4">
        <v>0.104097245293238</v>
      </c>
      <c r="J845" s="4">
        <v>1.15827552322384</v>
      </c>
      <c r="K845" s="4">
        <v>0.262820294597817</v>
      </c>
      <c r="L845" s="4">
        <v>0.617067674952178</v>
      </c>
      <c r="M845" s="4">
        <v>1.09062457169623</v>
      </c>
      <c r="N845" s="4">
        <v>0.469987721219289</v>
      </c>
      <c r="O845" s="4">
        <v>-0.224610658447298</v>
      </c>
      <c r="P845" s="4">
        <v>0.186593624050483</v>
      </c>
      <c r="Q845" s="4">
        <v>0.624843715985036</v>
      </c>
      <c r="R845" s="4">
        <v>-0.213792314173929</v>
      </c>
      <c r="S845" s="4">
        <v>-0.565262317613675</v>
      </c>
      <c r="T845" s="4">
        <v>-0.309951133099602</v>
      </c>
      <c r="U845" s="4">
        <v>0.157225133860384</v>
      </c>
      <c r="V845" s="4">
        <v>794.175824175824</v>
      </c>
      <c r="W845" s="4">
        <v>797.399267399267</v>
      </c>
      <c r="X845" s="4">
        <v>789.340659340659</v>
      </c>
      <c r="Y845" s="4">
        <v>801.428571428571</v>
      </c>
      <c r="Z845" s="4">
        <v>766.776556776556</v>
      </c>
      <c r="AA845" s="4">
        <v>-0.358887</v>
      </c>
      <c r="AB845" s="4">
        <v>0.073364</v>
      </c>
      <c r="AC845" s="4">
        <v>0.933411</v>
      </c>
      <c r="AD845" s="4">
        <v>-3.37204</v>
      </c>
      <c r="AE845" s="4">
        <v>-0.500946</v>
      </c>
      <c r="AF845" s="4">
        <v>-0.134583</v>
      </c>
      <c r="AG845" s="4">
        <v>1.0</v>
      </c>
      <c r="AH845" s="4">
        <v>1.0</v>
      </c>
      <c r="AI845" s="4">
        <v>1.0</v>
      </c>
      <c r="AJ845" s="4">
        <v>1.0</v>
      </c>
      <c r="AK845" s="4">
        <v>1.0</v>
      </c>
      <c r="AL845" s="4">
        <v>5.0</v>
      </c>
      <c r="AM845" s="1"/>
      <c r="AN845" s="1"/>
      <c r="AO845" s="1"/>
    </row>
    <row r="846">
      <c r="A846" s="2">
        <v>44276.89667880787</v>
      </c>
      <c r="B846" s="4">
        <v>0.724671021539731</v>
      </c>
      <c r="C846" s="4">
        <v>-0.102146203098518</v>
      </c>
      <c r="D846" s="4">
        <v>-0.0236374090035576</v>
      </c>
      <c r="E846" s="4">
        <v>0.196172136945369</v>
      </c>
      <c r="F846" s="4">
        <v>0.408205101363527</v>
      </c>
      <c r="G846" s="4">
        <v>-0.264203777020117</v>
      </c>
      <c r="H846" s="4">
        <v>0.147925644568955</v>
      </c>
      <c r="I846" s="4">
        <v>0.286049879248625</v>
      </c>
      <c r="J846" s="4">
        <v>1.2254788065774</v>
      </c>
      <c r="K846" s="4">
        <v>0.191530191336246</v>
      </c>
      <c r="L846" s="4">
        <v>0.542408559651676</v>
      </c>
      <c r="M846" s="4">
        <v>0.996272318860092</v>
      </c>
      <c r="N846" s="4">
        <v>0.39078206274432</v>
      </c>
      <c r="O846" s="4">
        <v>-0.345569659747262</v>
      </c>
      <c r="P846" s="4">
        <v>0.194718955657</v>
      </c>
      <c r="Q846" s="4">
        <v>0.545720550024409</v>
      </c>
      <c r="R846" s="4">
        <v>-0.158545892077437</v>
      </c>
      <c r="S846" s="4">
        <v>-0.460253342199918</v>
      </c>
      <c r="T846" s="4">
        <v>-0.392598923798191</v>
      </c>
      <c r="U846" s="4">
        <v>0.213706554216999</v>
      </c>
      <c r="V846" s="4">
        <v>793.369963369963</v>
      </c>
      <c r="W846" s="4">
        <v>789.743589743589</v>
      </c>
      <c r="X846" s="4">
        <v>793.369963369963</v>
      </c>
      <c r="Y846" s="4">
        <v>805.457875457875</v>
      </c>
      <c r="Z846" s="4">
        <v>875.970695970695</v>
      </c>
      <c r="AA846" s="4">
        <v>-0.386047</v>
      </c>
      <c r="AB846" s="4">
        <v>0.104797</v>
      </c>
      <c r="AC846" s="4">
        <v>0.92981</v>
      </c>
      <c r="AD846" s="4">
        <v>3.596344</v>
      </c>
      <c r="AE846" s="4">
        <v>-0.485992</v>
      </c>
      <c r="AF846" s="4">
        <v>0.089722</v>
      </c>
      <c r="AG846" s="4">
        <v>1.0</v>
      </c>
      <c r="AH846" s="4">
        <v>1.0</v>
      </c>
      <c r="AI846" s="4">
        <v>1.0</v>
      </c>
      <c r="AJ846" s="4">
        <v>1.0</v>
      </c>
      <c r="AK846" s="4">
        <v>1.0</v>
      </c>
      <c r="AL846" s="4">
        <v>5.0</v>
      </c>
      <c r="AM846" s="1"/>
      <c r="AN846" s="1"/>
      <c r="AO846" s="1"/>
    </row>
    <row r="847">
      <c r="A847" s="2">
        <v>44276.896690381946</v>
      </c>
      <c r="B847" s="4">
        <v>0.740348455197045</v>
      </c>
      <c r="C847" s="4">
        <v>0.317971014652378</v>
      </c>
      <c r="D847" s="4">
        <v>0.1331096764992</v>
      </c>
      <c r="E847" s="4">
        <v>0.361379634620614</v>
      </c>
      <c r="F847" s="4">
        <v>0.398265678607486</v>
      </c>
      <c r="G847" s="4">
        <v>-0.12249641429237</v>
      </c>
      <c r="H847" s="4">
        <v>0.0653733684375884</v>
      </c>
      <c r="I847" s="4">
        <v>0.237686748745244</v>
      </c>
      <c r="J847" s="4">
        <v>1.19933628009118</v>
      </c>
      <c r="K847" s="4">
        <v>0.206707920646994</v>
      </c>
      <c r="L847" s="4">
        <v>0.302541344162575</v>
      </c>
      <c r="M847" s="4">
        <v>0.691042068269687</v>
      </c>
      <c r="N847" s="4">
        <v>0.393287516923406</v>
      </c>
      <c r="O847" s="4">
        <v>-0.29400722265181</v>
      </c>
      <c r="P847" s="4">
        <v>0.213519929300014</v>
      </c>
      <c r="Q847" s="4">
        <v>0.577944130402939</v>
      </c>
      <c r="R847" s="4">
        <v>0.0195036308219357</v>
      </c>
      <c r="S847" s="4">
        <v>-0.566889385465108</v>
      </c>
      <c r="T847" s="4">
        <v>-0.259161615499702</v>
      </c>
      <c r="U847" s="4">
        <v>0.276096413043993</v>
      </c>
      <c r="V847" s="4">
        <v>800.62271062271</v>
      </c>
      <c r="W847" s="4">
        <v>793.369963369963</v>
      </c>
      <c r="X847" s="4">
        <v>796.190476190476</v>
      </c>
      <c r="Y847" s="4">
        <v>795.787545787545</v>
      </c>
      <c r="Z847" s="4">
        <v>839.304029304029</v>
      </c>
      <c r="AA847" s="4">
        <v>-0.388428</v>
      </c>
      <c r="AB847" s="4">
        <v>0.122498</v>
      </c>
      <c r="AC847" s="4">
        <v>0.921631</v>
      </c>
      <c r="AD847" s="4">
        <v>3.282318</v>
      </c>
      <c r="AE847" s="4">
        <v>-2.003784</v>
      </c>
      <c r="AF847" s="4">
        <v>-0.91217</v>
      </c>
      <c r="AG847" s="4">
        <v>1.0</v>
      </c>
      <c r="AH847" s="4">
        <v>1.0</v>
      </c>
      <c r="AI847" s="4">
        <v>1.0</v>
      </c>
      <c r="AJ847" s="4">
        <v>1.0</v>
      </c>
      <c r="AK847" s="4">
        <v>1.0</v>
      </c>
      <c r="AL847" s="4">
        <v>5.0</v>
      </c>
      <c r="AM847" s="1"/>
      <c r="AN847" s="1"/>
      <c r="AO847" s="1"/>
    </row>
    <row r="848">
      <c r="A848" s="2">
        <v>44276.896701956015</v>
      </c>
      <c r="B848" s="4">
        <v>0.219455687559877</v>
      </c>
      <c r="C848" s="4">
        <v>0.129845158023356</v>
      </c>
      <c r="D848" s="4">
        <v>0.386548194868834</v>
      </c>
      <c r="E848" s="4">
        <v>0.256062725294954</v>
      </c>
      <c r="F848" s="4">
        <v>0.275606662489055</v>
      </c>
      <c r="G848" s="4">
        <v>-0.00484135155207356</v>
      </c>
      <c r="H848" s="4">
        <v>0.0838724292030144</v>
      </c>
      <c r="I848" s="4">
        <v>0.263070922586066</v>
      </c>
      <c r="J848" s="4">
        <v>1.09949468444029</v>
      </c>
      <c r="K848" s="4">
        <v>0.0620168558555859</v>
      </c>
      <c r="L848" s="4">
        <v>0.493871287500487</v>
      </c>
      <c r="M848" s="4">
        <v>0.887954200145757</v>
      </c>
      <c r="N848" s="4">
        <v>0.323295191463067</v>
      </c>
      <c r="O848" s="4">
        <v>-0.293518861889019</v>
      </c>
      <c r="P848" s="4">
        <v>0.16654722164461</v>
      </c>
      <c r="Q848" s="4">
        <v>0.638445413287423</v>
      </c>
      <c r="R848" s="4">
        <v>0.0300746584097104</v>
      </c>
      <c r="S848" s="4">
        <v>-0.805264288756622</v>
      </c>
      <c r="T848" s="4">
        <v>-0.167701222246926</v>
      </c>
      <c r="U848" s="4">
        <v>0.27784226922259</v>
      </c>
      <c r="V848" s="4">
        <v>786.520146520146</v>
      </c>
      <c r="W848" s="4">
        <v>794.175824175824</v>
      </c>
      <c r="X848" s="4">
        <v>810.29304029304</v>
      </c>
      <c r="Y848" s="4">
        <v>787.728937728937</v>
      </c>
      <c r="Z848" s="4">
        <v>769.597069597069</v>
      </c>
      <c r="AA848" s="4">
        <v>-0.399231</v>
      </c>
      <c r="AB848" s="4">
        <v>0.121826</v>
      </c>
      <c r="AC848" s="4">
        <v>0.911072</v>
      </c>
      <c r="AD848" s="4">
        <v>2.743988</v>
      </c>
      <c r="AE848" s="4">
        <v>-1.704712</v>
      </c>
      <c r="AF848" s="4">
        <v>-1.839294</v>
      </c>
      <c r="AG848" s="4">
        <v>1.0</v>
      </c>
      <c r="AH848" s="4">
        <v>1.0</v>
      </c>
      <c r="AI848" s="4">
        <v>1.0</v>
      </c>
      <c r="AJ848" s="4">
        <v>1.0</v>
      </c>
      <c r="AK848" s="4">
        <v>1.0</v>
      </c>
      <c r="AL848" s="4">
        <v>5.0</v>
      </c>
      <c r="AM848" s="1"/>
      <c r="AN848" s="1"/>
      <c r="AO848" s="1"/>
    </row>
    <row r="849">
      <c r="A849" s="2">
        <v>44276.89671353009</v>
      </c>
      <c r="B849" s="4">
        <v>0.17772281827261</v>
      </c>
      <c r="C849" s="4">
        <v>0.227955828796556</v>
      </c>
      <c r="D849" s="4">
        <v>0.628097571795327</v>
      </c>
      <c r="E849" s="4">
        <v>0.261408369942113</v>
      </c>
      <c r="F849" s="4">
        <v>0.215953977323755</v>
      </c>
      <c r="G849" s="4">
        <v>-0.153049708092107</v>
      </c>
      <c r="H849" s="4">
        <v>0.229432367974815</v>
      </c>
      <c r="I849" s="4">
        <v>0.305039693346838</v>
      </c>
      <c r="J849" s="4">
        <v>1.05030903326022</v>
      </c>
      <c r="K849" s="4">
        <v>0.161356776191755</v>
      </c>
      <c r="L849" s="4">
        <v>0.829129293560878</v>
      </c>
      <c r="M849" s="4">
        <v>1.0040096148577</v>
      </c>
      <c r="N849" s="4">
        <v>0.270841042268746</v>
      </c>
      <c r="O849" s="4">
        <v>-0.249747042710748</v>
      </c>
      <c r="P849" s="4">
        <v>0.109390646523207</v>
      </c>
      <c r="Q849" s="4">
        <v>0.535101668407605</v>
      </c>
      <c r="R849" s="4">
        <v>-0.112359344555683</v>
      </c>
      <c r="S849" s="4">
        <v>-0.677465669085628</v>
      </c>
      <c r="T849" s="4">
        <v>-0.135122737936315</v>
      </c>
      <c r="U849" s="4">
        <v>0.124868747771688</v>
      </c>
      <c r="V849" s="4">
        <v>784.908424908424</v>
      </c>
      <c r="W849" s="4">
        <v>798.205128205128</v>
      </c>
      <c r="X849" s="4">
        <v>795.384615384615</v>
      </c>
      <c r="Y849" s="4">
        <v>791.758241758241</v>
      </c>
      <c r="Z849" s="4">
        <v>1007.72893772893</v>
      </c>
      <c r="AA849" s="4">
        <v>-0.418701</v>
      </c>
      <c r="AB849" s="4">
        <v>0.128906</v>
      </c>
      <c r="AC849" s="4">
        <v>0.911133</v>
      </c>
      <c r="AD849" s="4">
        <v>2.609406</v>
      </c>
      <c r="AE849" s="4">
        <v>-1.315918</v>
      </c>
      <c r="AF849" s="4">
        <v>-0.485992</v>
      </c>
      <c r="AG849" s="4">
        <v>1.0</v>
      </c>
      <c r="AH849" s="4">
        <v>1.0</v>
      </c>
      <c r="AI849" s="4">
        <v>1.0</v>
      </c>
      <c r="AJ849" s="4">
        <v>1.0</v>
      </c>
      <c r="AK849" s="4">
        <v>1.0</v>
      </c>
      <c r="AL849" s="4">
        <v>5.0</v>
      </c>
      <c r="AM849" s="1"/>
      <c r="AN849" s="1"/>
      <c r="AO849" s="1"/>
    </row>
    <row r="850">
      <c r="A850" s="2">
        <v>44276.89672510417</v>
      </c>
      <c r="B850" s="4">
        <v>0.490105019550703</v>
      </c>
      <c r="C850" s="4">
        <v>0.0702861009165222</v>
      </c>
      <c r="D850" s="4">
        <v>0.176099454485262</v>
      </c>
      <c r="E850" s="4">
        <v>0.331079958724692</v>
      </c>
      <c r="F850" s="4">
        <v>0.175282285913442</v>
      </c>
      <c r="G850" s="4">
        <v>-0.275467104911371</v>
      </c>
      <c r="H850" s="4">
        <v>0.193204493599949</v>
      </c>
      <c r="I850" s="4">
        <v>0.284897363226534</v>
      </c>
      <c r="J850" s="4">
        <v>0.96710668387284</v>
      </c>
      <c r="K850" s="4">
        <v>0.0519801011880953</v>
      </c>
      <c r="L850" s="4">
        <v>0.84008126372321</v>
      </c>
      <c r="M850" s="4">
        <v>0.929891456261578</v>
      </c>
      <c r="N850" s="4">
        <v>0.393474909255318</v>
      </c>
      <c r="O850" s="4">
        <v>-0.186781994672699</v>
      </c>
      <c r="P850" s="4">
        <v>0.050405617673532</v>
      </c>
      <c r="Q850" s="4">
        <v>0.422457906979387</v>
      </c>
      <c r="R850" s="4">
        <v>-0.10310869016605</v>
      </c>
      <c r="S850" s="4">
        <v>-0.552156458943999</v>
      </c>
      <c r="T850" s="4">
        <v>-0.224518643658467</v>
      </c>
      <c r="U850" s="4">
        <v>0.193302473441626</v>
      </c>
      <c r="V850" s="4">
        <v>796.190476190476</v>
      </c>
      <c r="W850" s="4">
        <v>798.205128205128</v>
      </c>
      <c r="X850" s="4">
        <v>796.190476190476</v>
      </c>
      <c r="Y850" s="4">
        <v>794.578754578754</v>
      </c>
      <c r="Z850" s="4">
        <v>652.344322344322</v>
      </c>
      <c r="AA850" s="4">
        <v>-0.408325</v>
      </c>
      <c r="AB850" s="4">
        <v>0.124268</v>
      </c>
      <c r="AC850" s="4">
        <v>0.912354</v>
      </c>
      <c r="AD850" s="4">
        <v>2.901001</v>
      </c>
      <c r="AE850" s="4">
        <v>-1.899109</v>
      </c>
      <c r="AF850" s="4">
        <v>-1.173859</v>
      </c>
      <c r="AG850" s="4">
        <v>1.0</v>
      </c>
      <c r="AH850" s="4">
        <v>1.0</v>
      </c>
      <c r="AI850" s="4">
        <v>1.0</v>
      </c>
      <c r="AJ850" s="4">
        <v>1.0</v>
      </c>
      <c r="AK850" s="4">
        <v>1.0</v>
      </c>
      <c r="AL850" s="4">
        <v>5.0</v>
      </c>
      <c r="AM850" s="1"/>
      <c r="AN850" s="1"/>
      <c r="AO850" s="1"/>
    </row>
    <row r="851">
      <c r="A851" s="2">
        <v>44276.89673677083</v>
      </c>
      <c r="B851" s="4">
        <v>0.399320773111674</v>
      </c>
      <c r="C851" s="4">
        <v>-0.0475036928871941</v>
      </c>
      <c r="D851" s="4">
        <v>0.183967634331939</v>
      </c>
      <c r="E851" s="4">
        <v>0.292811697097495</v>
      </c>
      <c r="F851" s="4">
        <v>0.137527824985903</v>
      </c>
      <c r="G851" s="4">
        <v>-0.040521494331552</v>
      </c>
      <c r="H851" s="4">
        <v>-0.0474318035033096</v>
      </c>
      <c r="I851" s="4">
        <v>0.275275204535943</v>
      </c>
      <c r="J851" s="4">
        <v>0.657356001232061</v>
      </c>
      <c r="K851" s="4">
        <v>-0.0939161078313403</v>
      </c>
      <c r="L851" s="4">
        <v>0.444149159521068</v>
      </c>
      <c r="M851" s="4">
        <v>0.229386806355002</v>
      </c>
      <c r="N851" s="4">
        <v>0.420817979215653</v>
      </c>
      <c r="O851" s="4">
        <v>-0.101846859604541</v>
      </c>
      <c r="P851" s="4">
        <v>0.242923170161904</v>
      </c>
      <c r="Q851" s="4">
        <v>0.401220094508581</v>
      </c>
      <c r="R851" s="4">
        <v>-0.0746931100018358</v>
      </c>
      <c r="S851" s="4">
        <v>-0.449091656641507</v>
      </c>
      <c r="T851" s="4">
        <v>-0.242975872570165</v>
      </c>
      <c r="U851" s="4">
        <v>0.200932866105994</v>
      </c>
      <c r="V851" s="4">
        <v>779.670329670329</v>
      </c>
      <c r="W851" s="4">
        <v>797.399267399267</v>
      </c>
      <c r="X851" s="4">
        <v>792.161172161172</v>
      </c>
      <c r="Y851" s="4">
        <v>789.743589743589</v>
      </c>
      <c r="Z851" s="4">
        <v>700.69597069597</v>
      </c>
      <c r="AA851" s="4">
        <v>-0.39801</v>
      </c>
      <c r="AB851" s="4">
        <v>0.115906</v>
      </c>
      <c r="AC851" s="4">
        <v>0.916504</v>
      </c>
      <c r="AD851" s="4">
        <v>3.02063</v>
      </c>
      <c r="AE851" s="4">
        <v>-2.886047</v>
      </c>
      <c r="AF851" s="4">
        <v>-1.831818</v>
      </c>
      <c r="AG851" s="4">
        <v>1.0</v>
      </c>
      <c r="AH851" s="4">
        <v>1.0</v>
      </c>
      <c r="AI851" s="4">
        <v>1.0</v>
      </c>
      <c r="AJ851" s="4">
        <v>1.0</v>
      </c>
      <c r="AK851" s="4">
        <v>1.0</v>
      </c>
      <c r="AL851" s="4">
        <v>5.0</v>
      </c>
      <c r="AM851" s="1"/>
      <c r="AN851" s="1"/>
      <c r="AO851" s="1"/>
    </row>
    <row r="852">
      <c r="A852" s="2">
        <v>44276.896748252315</v>
      </c>
      <c r="B852" s="4">
        <v>0.285913360264824</v>
      </c>
      <c r="C852" s="4">
        <v>-0.217711066403348</v>
      </c>
      <c r="D852" s="4">
        <v>0.48731515427502</v>
      </c>
      <c r="E852" s="4">
        <v>0.371867092443523</v>
      </c>
      <c r="F852" s="4">
        <v>0.092793875642137</v>
      </c>
      <c r="G852" s="4">
        <v>-0.137539100640603</v>
      </c>
      <c r="H852" s="4">
        <v>0.196993959199524</v>
      </c>
      <c r="I852" s="4">
        <v>0.300912371928795</v>
      </c>
      <c r="J852" s="4">
        <v>0.687760556731826</v>
      </c>
      <c r="K852" s="4">
        <v>-0.107352521031957</v>
      </c>
      <c r="L852" s="4">
        <v>0.460675176785965</v>
      </c>
      <c r="M852" s="4">
        <v>0.655686909320847</v>
      </c>
      <c r="N852" s="4">
        <v>0.421187977643516</v>
      </c>
      <c r="O852" s="4">
        <v>-0.247153863075348</v>
      </c>
      <c r="P852" s="4">
        <v>0.20628204367197</v>
      </c>
      <c r="Q852" s="4">
        <v>0.44280727445605</v>
      </c>
      <c r="R852" s="4">
        <v>-0.109644073326775</v>
      </c>
      <c r="S852" s="4">
        <v>-0.624711979467003</v>
      </c>
      <c r="T852" s="4">
        <v>-0.0090669184940104</v>
      </c>
      <c r="U852" s="4">
        <v>-0.0241828214466428</v>
      </c>
      <c r="V852" s="4">
        <v>782.087912087912</v>
      </c>
      <c r="W852" s="4">
        <v>793.772893772893</v>
      </c>
      <c r="X852" s="4">
        <v>797.399267399267</v>
      </c>
      <c r="Y852" s="4">
        <v>778.461538461538</v>
      </c>
      <c r="Z852" s="4">
        <v>950.51282051282</v>
      </c>
      <c r="AA852" s="4">
        <v>-0.377136</v>
      </c>
      <c r="AB852" s="4">
        <v>0.122009</v>
      </c>
      <c r="AC852" s="4">
        <v>0.925842</v>
      </c>
      <c r="AD852" s="4">
        <v>3.544006</v>
      </c>
      <c r="AE852" s="4">
        <v>0.762634</v>
      </c>
      <c r="AF852" s="4">
        <v>-2.594452</v>
      </c>
      <c r="AG852" s="4">
        <v>1.0</v>
      </c>
      <c r="AH852" s="4">
        <v>1.0</v>
      </c>
      <c r="AI852" s="4">
        <v>1.0</v>
      </c>
      <c r="AJ852" s="4">
        <v>1.0</v>
      </c>
      <c r="AK852" s="4">
        <v>1.0</v>
      </c>
      <c r="AL852" s="4">
        <v>5.0</v>
      </c>
      <c r="AM852" s="1"/>
      <c r="AN852" s="1"/>
      <c r="AO852" s="1"/>
    </row>
    <row r="853">
      <c r="A853" s="2">
        <v>44276.89675989583</v>
      </c>
      <c r="B853" s="4">
        <v>0.400246671305004</v>
      </c>
      <c r="C853" s="4">
        <v>-0.315670291617621</v>
      </c>
      <c r="D853" s="4">
        <v>0.51518724815013</v>
      </c>
      <c r="E853" s="4">
        <v>0.520049652653974</v>
      </c>
      <c r="F853" s="4">
        <v>0.132670023911791</v>
      </c>
      <c r="G853" s="4">
        <v>-0.278102963474171</v>
      </c>
      <c r="H853" s="4">
        <v>0.569693729670488</v>
      </c>
      <c r="I853" s="4">
        <v>0.268155249247741</v>
      </c>
      <c r="J853" s="4">
        <v>0.851545503328297</v>
      </c>
      <c r="K853" s="4">
        <v>0.186958670421504</v>
      </c>
      <c r="L853" s="4">
        <v>0.476631041938473</v>
      </c>
      <c r="M853" s="4">
        <v>0.712597636279705</v>
      </c>
      <c r="N853" s="4">
        <v>0.552207089350898</v>
      </c>
      <c r="O853" s="4">
        <v>-0.166873885531157</v>
      </c>
      <c r="P853" s="4">
        <v>0.0404048012980479</v>
      </c>
      <c r="Q853" s="4">
        <v>0.407537429793555</v>
      </c>
      <c r="R853" s="4">
        <v>0.0986085948208341</v>
      </c>
      <c r="S853" s="4">
        <v>-0.475030452788569</v>
      </c>
      <c r="T853" s="4">
        <v>-0.120730596080378</v>
      </c>
      <c r="U853" s="4">
        <v>0.198209261724697</v>
      </c>
      <c r="V853" s="4">
        <v>772.014652014652</v>
      </c>
      <c r="W853" s="4">
        <v>801.428571428571</v>
      </c>
      <c r="X853" s="4">
        <v>782.087912087912</v>
      </c>
      <c r="Y853" s="4">
        <v>785.714285714285</v>
      </c>
      <c r="Z853" s="4">
        <v>652.344322344322</v>
      </c>
      <c r="AA853" s="4">
        <v>-0.369751</v>
      </c>
      <c r="AB853" s="4">
        <v>0.129517</v>
      </c>
      <c r="AC853" s="4">
        <v>0.924011</v>
      </c>
      <c r="AD853" s="4">
        <v>3.155212</v>
      </c>
      <c r="AE853" s="4">
        <v>1.517792</v>
      </c>
      <c r="AF853" s="4">
        <v>0.665436</v>
      </c>
      <c r="AG853" s="4">
        <v>1.0</v>
      </c>
      <c r="AH853" s="4">
        <v>1.0</v>
      </c>
      <c r="AI853" s="4">
        <v>1.0</v>
      </c>
      <c r="AJ853" s="4">
        <v>1.0</v>
      </c>
      <c r="AK853" s="4">
        <v>1.0</v>
      </c>
      <c r="AL853" s="4">
        <v>5.0</v>
      </c>
      <c r="AM853" s="1"/>
      <c r="AN853" s="1"/>
      <c r="AO853" s="1"/>
    </row>
    <row r="854">
      <c r="A854" s="2">
        <v>44276.89677140046</v>
      </c>
      <c r="B854" s="4">
        <v>0.741124335915875</v>
      </c>
      <c r="C854" s="4">
        <v>-0.055747906244647</v>
      </c>
      <c r="D854" s="4">
        <v>0.674668387180005</v>
      </c>
      <c r="E854" s="4">
        <v>0.907166356932366</v>
      </c>
      <c r="F854" s="4">
        <v>0.344247510256355</v>
      </c>
      <c r="G854" s="4">
        <v>-0.460833690838307</v>
      </c>
      <c r="H854" s="4">
        <v>0.519772839217362</v>
      </c>
      <c r="I854" s="4">
        <v>0.362826689287017</v>
      </c>
      <c r="J854" s="4">
        <v>1.25345005243317</v>
      </c>
      <c r="K854" s="4">
        <v>-0.00259691892095717</v>
      </c>
      <c r="L854" s="4">
        <v>0.515408108145771</v>
      </c>
      <c r="M854" s="4">
        <v>0.72625264985866</v>
      </c>
      <c r="N854" s="4">
        <v>0.587980063597897</v>
      </c>
      <c r="O854" s="4">
        <v>-0.163489130003483</v>
      </c>
      <c r="P854" s="4">
        <v>0.380973701825088</v>
      </c>
      <c r="Q854" s="4">
        <v>0.618302570587349</v>
      </c>
      <c r="R854" s="4">
        <v>0.349235503315296</v>
      </c>
      <c r="S854" s="4">
        <v>-0.368959340039871</v>
      </c>
      <c r="T854" s="4">
        <v>0.353780480276387</v>
      </c>
      <c r="U854" s="4">
        <v>0.678352515158164</v>
      </c>
      <c r="V854" s="4">
        <v>776.849816849816</v>
      </c>
      <c r="W854" s="4">
        <v>809.084249084249</v>
      </c>
      <c r="X854" s="4">
        <v>797.802197802197</v>
      </c>
      <c r="Y854" s="4">
        <v>778.058608058608</v>
      </c>
      <c r="Z854" s="4">
        <v>730.51282051282</v>
      </c>
      <c r="AA854" s="4">
        <v>-0.386719</v>
      </c>
      <c r="AB854" s="4">
        <v>0.108582</v>
      </c>
      <c r="AC854" s="4">
        <v>0.926819</v>
      </c>
      <c r="AD854" s="4">
        <v>-1.667328</v>
      </c>
      <c r="AE854" s="4">
        <v>1.166382</v>
      </c>
      <c r="AF854" s="4">
        <v>-4.411316</v>
      </c>
      <c r="AG854" s="4">
        <v>1.0</v>
      </c>
      <c r="AH854" s="4">
        <v>1.0</v>
      </c>
      <c r="AI854" s="4">
        <v>1.0</v>
      </c>
      <c r="AJ854" s="4">
        <v>1.0</v>
      </c>
      <c r="AK854" s="4">
        <v>1.0</v>
      </c>
      <c r="AL854" s="4">
        <v>5.0</v>
      </c>
      <c r="AM854" s="1"/>
      <c r="AN854" s="1"/>
      <c r="AO854" s="1"/>
    </row>
    <row r="855">
      <c r="A855" s="2">
        <v>44276.89678297454</v>
      </c>
      <c r="B855" s="4">
        <v>0.908975571536135</v>
      </c>
      <c r="C855" s="4">
        <v>0.321107952928058</v>
      </c>
      <c r="D855" s="4">
        <v>0.76902376465438</v>
      </c>
      <c r="E855" s="4">
        <v>0.902789443820045</v>
      </c>
      <c r="F855" s="4">
        <v>0.552936634860538</v>
      </c>
      <c r="G855" s="4">
        <v>-0.19821209165376</v>
      </c>
      <c r="H855" s="4">
        <v>0.350323099436422</v>
      </c>
      <c r="I855" s="4">
        <v>0.363027911978063</v>
      </c>
      <c r="J855" s="4">
        <v>1.17669653738102</v>
      </c>
      <c r="K855" s="4">
        <v>0.0600971109043575</v>
      </c>
      <c r="L855" s="4">
        <v>0.539899337646913</v>
      </c>
      <c r="M855" s="4">
        <v>1.11023675946508</v>
      </c>
      <c r="N855" s="4">
        <v>0.414367321538438</v>
      </c>
      <c r="O855" s="4">
        <v>-0.273189176244748</v>
      </c>
      <c r="P855" s="4">
        <v>0.332473588113706</v>
      </c>
      <c r="Q855" s="4">
        <v>0.462795575718301</v>
      </c>
      <c r="R855" s="4">
        <v>0.321040521122197</v>
      </c>
      <c r="S855" s="4">
        <v>-0.457891831859058</v>
      </c>
      <c r="T855" s="4">
        <v>0.234644860179604</v>
      </c>
      <c r="U855" s="4">
        <v>0.620701106750479</v>
      </c>
      <c r="V855" s="4">
        <v>786.923076923076</v>
      </c>
      <c r="W855" s="4">
        <v>788.937728937728</v>
      </c>
      <c r="X855" s="4">
        <v>796.593406593406</v>
      </c>
      <c r="Y855" s="4">
        <v>803.846153846153</v>
      </c>
      <c r="Z855" s="4">
        <v>1073.00366300366</v>
      </c>
      <c r="AA855" s="4">
        <v>-0.390625</v>
      </c>
      <c r="AB855" s="4">
        <v>0.098633</v>
      </c>
      <c r="AC855" s="4">
        <v>0.929749</v>
      </c>
      <c r="AD855" s="4">
        <v>4.740295</v>
      </c>
      <c r="AE855" s="4">
        <v>-2.781372</v>
      </c>
      <c r="AF855" s="4">
        <v>-2.557068</v>
      </c>
      <c r="AG855" s="4">
        <v>1.0</v>
      </c>
      <c r="AH855" s="4">
        <v>1.0</v>
      </c>
      <c r="AI855" s="4">
        <v>1.0</v>
      </c>
      <c r="AJ855" s="4">
        <v>1.0</v>
      </c>
      <c r="AK855" s="4">
        <v>1.0</v>
      </c>
      <c r="AL855" s="4">
        <v>5.0</v>
      </c>
      <c r="AM855" s="1"/>
      <c r="AN855" s="1"/>
      <c r="AO855" s="1"/>
    </row>
    <row r="856">
      <c r="A856" s="2">
        <v>44276.896794548615</v>
      </c>
      <c r="B856" s="4">
        <v>0.702413012960019</v>
      </c>
      <c r="C856" s="4">
        <v>0.174982395451197</v>
      </c>
      <c r="D856" s="4">
        <v>0.433812289497013</v>
      </c>
      <c r="E856" s="4">
        <v>0.281306203355459</v>
      </c>
      <c r="F856" s="4">
        <v>0.6521870976406</v>
      </c>
      <c r="G856" s="4">
        <v>-0.0238600924012859</v>
      </c>
      <c r="H856" s="4">
        <v>0.372794706835309</v>
      </c>
      <c r="I856" s="4">
        <v>0.327971338180965</v>
      </c>
      <c r="J856" s="4">
        <v>1.17694083211164</v>
      </c>
      <c r="K856" s="4">
        <v>0.196186772796185</v>
      </c>
      <c r="L856" s="4">
        <v>0.496828306718484</v>
      </c>
      <c r="M856" s="4">
        <v>1.35580533721737</v>
      </c>
      <c r="N856" s="4">
        <v>0.427711793799938</v>
      </c>
      <c r="O856" s="4">
        <v>-0.221207223227608</v>
      </c>
      <c r="P856" s="4">
        <v>0.109457545700702</v>
      </c>
      <c r="Q856" s="4">
        <v>0.322612592888164</v>
      </c>
      <c r="R856" s="4">
        <v>0.152197430831372</v>
      </c>
      <c r="S856" s="4">
        <v>-0.621550729370014</v>
      </c>
      <c r="T856" s="4">
        <v>-0.257418283354874</v>
      </c>
      <c r="U856" s="4">
        <v>0.3311888069748</v>
      </c>
      <c r="V856" s="4">
        <v>812.307692307692</v>
      </c>
      <c r="W856" s="4">
        <v>796.996336996337</v>
      </c>
      <c r="X856" s="4">
        <v>794.981684981685</v>
      </c>
      <c r="Y856" s="4">
        <v>788.131868131868</v>
      </c>
      <c r="Z856" s="4">
        <v>905.787545787545</v>
      </c>
      <c r="AA856" s="4">
        <v>-0.371399</v>
      </c>
      <c r="AB856" s="4">
        <v>0.112976</v>
      </c>
      <c r="AC856" s="4">
        <v>0.937134</v>
      </c>
      <c r="AD856" s="4">
        <v>7.065582</v>
      </c>
      <c r="AE856" s="4">
        <v>-0.807495</v>
      </c>
      <c r="AF856" s="4">
        <v>-7.947845</v>
      </c>
      <c r="AG856" s="4">
        <v>1.0</v>
      </c>
      <c r="AH856" s="4">
        <v>1.0</v>
      </c>
      <c r="AI856" s="4">
        <v>1.0</v>
      </c>
      <c r="AJ856" s="4">
        <v>1.0</v>
      </c>
      <c r="AK856" s="4">
        <v>1.0</v>
      </c>
      <c r="AL856" s="4">
        <v>5.0</v>
      </c>
      <c r="AM856" s="1"/>
      <c r="AN856" s="1"/>
      <c r="AO856" s="1"/>
    </row>
    <row r="857">
      <c r="A857" s="2">
        <v>44276.896806122684</v>
      </c>
      <c r="B857" s="4">
        <v>0.542747753125872</v>
      </c>
      <c r="C857" s="4">
        <v>-0.0306924711711965</v>
      </c>
      <c r="D857" s="4">
        <v>0.251007887899475</v>
      </c>
      <c r="E857" s="4">
        <v>0.231113848802924</v>
      </c>
      <c r="F857" s="4">
        <v>0.598955511788818</v>
      </c>
      <c r="G857" s="4">
        <v>-0.0882629385841101</v>
      </c>
      <c r="H857" s="4">
        <v>0.322044700776478</v>
      </c>
      <c r="I857" s="4">
        <v>0.438824047242454</v>
      </c>
      <c r="J857" s="4">
        <v>1.18986919322541</v>
      </c>
      <c r="K857" s="4">
        <v>0.289102089093379</v>
      </c>
      <c r="L857" s="4">
        <v>0.437880114072505</v>
      </c>
      <c r="M857" s="4">
        <v>1.2936370061731</v>
      </c>
      <c r="N857" s="4">
        <v>0.49662858085191</v>
      </c>
      <c r="O857" s="4">
        <v>-0.09216311928011</v>
      </c>
      <c r="P857" s="4">
        <v>0.272814438534638</v>
      </c>
      <c r="Q857" s="4">
        <v>0.535670530450655</v>
      </c>
      <c r="R857" s="4">
        <v>0.281093726042292</v>
      </c>
      <c r="S857" s="4">
        <v>-0.599622419277738</v>
      </c>
      <c r="T857" s="4">
        <v>-0.113935574175464</v>
      </c>
      <c r="U857" s="4">
        <v>0.399087095762159</v>
      </c>
      <c r="V857" s="4">
        <v>799.413919413919</v>
      </c>
      <c r="W857" s="4">
        <v>790.952380952381</v>
      </c>
      <c r="X857" s="4">
        <v>799.010989010989</v>
      </c>
      <c r="Y857" s="4">
        <v>794.175824175824</v>
      </c>
      <c r="Z857" s="4">
        <v>742.600732600732</v>
      </c>
      <c r="AA857" s="4">
        <v>-0.358398</v>
      </c>
      <c r="AB857" s="4">
        <v>0.103149</v>
      </c>
      <c r="AC857" s="4">
        <v>0.930054</v>
      </c>
      <c r="AD857" s="4">
        <v>1.869202</v>
      </c>
      <c r="AE857" s="4">
        <v>-1.958923</v>
      </c>
      <c r="AF857" s="4">
        <v>-2.377625</v>
      </c>
      <c r="AG857" s="4">
        <v>1.0</v>
      </c>
      <c r="AH857" s="4">
        <v>1.0</v>
      </c>
      <c r="AI857" s="4">
        <v>1.0</v>
      </c>
      <c r="AJ857" s="4">
        <v>1.0</v>
      </c>
      <c r="AK857" s="4">
        <v>1.0</v>
      </c>
      <c r="AL857" s="4">
        <v>5.0</v>
      </c>
      <c r="AM857" s="1"/>
      <c r="AN857" s="1"/>
      <c r="AO857" s="1"/>
    </row>
    <row r="858">
      <c r="A858" s="2">
        <v>44276.896817824076</v>
      </c>
      <c r="B858" s="4">
        <v>0.40956025871716</v>
      </c>
      <c r="C858" s="4">
        <v>-0.184835549811217</v>
      </c>
      <c r="D858" s="4">
        <v>-0.0898596066211371</v>
      </c>
      <c r="E858" s="4">
        <v>0.499820015933604</v>
      </c>
      <c r="F858" s="4">
        <v>0.194310676283222</v>
      </c>
      <c r="G858" s="4">
        <v>-0.0689664228780975</v>
      </c>
      <c r="H858" s="4">
        <v>0.167985551651954</v>
      </c>
      <c r="I858" s="4">
        <v>0.334460619471796</v>
      </c>
      <c r="J858" s="4">
        <v>0.995418478273527</v>
      </c>
      <c r="K858" s="4">
        <v>0.146930176470776</v>
      </c>
      <c r="L858" s="4">
        <v>0.0688288112646774</v>
      </c>
      <c r="M858" s="4">
        <v>1.00266848758377</v>
      </c>
      <c r="N858" s="4">
        <v>0.420932610833568</v>
      </c>
      <c r="O858" s="4">
        <v>-0.076920437683805</v>
      </c>
      <c r="P858" s="4">
        <v>0.13155493533506</v>
      </c>
      <c r="Q858" s="4">
        <v>0.581562231496241</v>
      </c>
      <c r="R858" s="4">
        <v>0.0137349757440669</v>
      </c>
      <c r="S858" s="4">
        <v>-0.492060784984803</v>
      </c>
      <c r="T858" s="4">
        <v>-0.3261017443819</v>
      </c>
      <c r="U858" s="4">
        <v>0.392631756903655</v>
      </c>
      <c r="V858" s="4">
        <v>794.175824175824</v>
      </c>
      <c r="W858" s="4">
        <v>803.846153846153</v>
      </c>
      <c r="X858" s="4">
        <v>804.652014652014</v>
      </c>
      <c r="Y858" s="4">
        <v>789.340659340659</v>
      </c>
      <c r="Z858" s="4">
        <v>784.908424908424</v>
      </c>
      <c r="AA858" s="4">
        <v>-0.363037</v>
      </c>
      <c r="AB858" s="4">
        <v>0.096985</v>
      </c>
      <c r="AC858" s="4">
        <v>0.937195</v>
      </c>
      <c r="AD858" s="4">
        <v>3.91037</v>
      </c>
      <c r="AE858" s="4">
        <v>-3.22998</v>
      </c>
      <c r="AF858" s="4">
        <v>2.549591</v>
      </c>
      <c r="AG858" s="4">
        <v>1.0</v>
      </c>
      <c r="AH858" s="4">
        <v>1.0</v>
      </c>
      <c r="AI858" s="4">
        <v>1.0</v>
      </c>
      <c r="AJ858" s="4">
        <v>1.0</v>
      </c>
      <c r="AK858" s="4">
        <v>1.0</v>
      </c>
      <c r="AL858" s="4">
        <v>5.0</v>
      </c>
      <c r="AM858" s="1"/>
      <c r="AN858" s="1"/>
      <c r="AO858" s="1"/>
    </row>
    <row r="859">
      <c r="A859" s="2">
        <v>44276.89682929398</v>
      </c>
      <c r="B859" s="4">
        <v>0.0743476643339519</v>
      </c>
      <c r="C859" s="4">
        <v>0.277970039820479</v>
      </c>
      <c r="D859" s="4">
        <v>-0.127865656391485</v>
      </c>
      <c r="E859" s="4">
        <v>-0.151238392647268</v>
      </c>
      <c r="F859" s="4">
        <v>0.276558423009997</v>
      </c>
      <c r="G859" s="4">
        <v>-0.0867270886147468</v>
      </c>
      <c r="H859" s="4">
        <v>0.212811368922721</v>
      </c>
      <c r="I859" s="4">
        <v>0.400997297397502</v>
      </c>
      <c r="J859" s="4">
        <v>0.814560296838599</v>
      </c>
      <c r="K859" s="4">
        <v>0.0276472098014355</v>
      </c>
      <c r="L859" s="4">
        <v>0.309362582838443</v>
      </c>
      <c r="M859" s="4">
        <v>1.05319716579924</v>
      </c>
      <c r="N859" s="4">
        <v>0.37943790786871</v>
      </c>
      <c r="O859" s="4">
        <v>-0.117070149800649</v>
      </c>
      <c r="P859" s="4">
        <v>0.269270951378488</v>
      </c>
      <c r="Q859" s="4">
        <v>0.478439841104455</v>
      </c>
      <c r="R859" s="4">
        <v>0.0220175772243781</v>
      </c>
      <c r="S859" s="4">
        <v>-0.521973613305719</v>
      </c>
      <c r="T859" s="4">
        <v>-0.325688278024409</v>
      </c>
      <c r="U859" s="4">
        <v>0.237972139768846</v>
      </c>
      <c r="V859" s="4">
        <v>799.413919413919</v>
      </c>
      <c r="W859" s="4">
        <v>796.593406593406</v>
      </c>
      <c r="X859" s="4">
        <v>801.428571428571</v>
      </c>
      <c r="Y859" s="4">
        <v>797.399267399267</v>
      </c>
      <c r="Z859" s="4">
        <v>799.413919413919</v>
      </c>
      <c r="AA859" s="4">
        <v>-0.378906</v>
      </c>
      <c r="AB859" s="4">
        <v>0.114319</v>
      </c>
      <c r="AC859" s="4">
        <v>0.922729</v>
      </c>
      <c r="AD859" s="4">
        <v>1.555176</v>
      </c>
      <c r="AE859" s="4">
        <v>-0.171967</v>
      </c>
      <c r="AF859" s="4">
        <v>-1.75705</v>
      </c>
      <c r="AG859" s="4">
        <v>1.0</v>
      </c>
      <c r="AH859" s="4">
        <v>1.0</v>
      </c>
      <c r="AI859" s="4">
        <v>1.0</v>
      </c>
      <c r="AJ859" s="4">
        <v>1.0</v>
      </c>
      <c r="AK859" s="4">
        <v>1.0</v>
      </c>
      <c r="AL859" s="4">
        <v>5.0</v>
      </c>
      <c r="AM859" s="1"/>
      <c r="AN859" s="1"/>
      <c r="AO859" s="1"/>
    </row>
    <row r="860">
      <c r="A860" s="2">
        <v>44276.89684083333</v>
      </c>
      <c r="B860" s="4">
        <v>0.308313017143583</v>
      </c>
      <c r="C860" s="4">
        <v>0.160980299306617</v>
      </c>
      <c r="D860" s="4">
        <v>0.232290531111299</v>
      </c>
      <c r="E860" s="4">
        <v>0.233900396768825</v>
      </c>
      <c r="F860" s="4">
        <v>0.148622566131216</v>
      </c>
      <c r="G860" s="4">
        <v>-0.189875847484407</v>
      </c>
      <c r="H860" s="4">
        <v>0.356877106136542</v>
      </c>
      <c r="I860" s="4">
        <v>0.153563748631953</v>
      </c>
      <c r="J860" s="4">
        <v>0.964419134563223</v>
      </c>
      <c r="K860" s="4">
        <v>0.106668630548043</v>
      </c>
      <c r="L860" s="4">
        <v>0.219638762475407</v>
      </c>
      <c r="M860" s="4">
        <v>0.92708431212506</v>
      </c>
      <c r="N860" s="4">
        <v>0.544258616585021</v>
      </c>
      <c r="O860" s="4">
        <v>-0.219200456743459</v>
      </c>
      <c r="P860" s="4">
        <v>0.210961988317773</v>
      </c>
      <c r="Q860" s="4">
        <v>0.443578463601156</v>
      </c>
      <c r="R860" s="4">
        <v>0.129950865742302</v>
      </c>
      <c r="S860" s="4">
        <v>-0.542099276337114</v>
      </c>
      <c r="T860" s="4">
        <v>-0.372692906359835</v>
      </c>
      <c r="U860" s="4">
        <v>0.290168106221314</v>
      </c>
      <c r="V860" s="4">
        <v>796.190476190476</v>
      </c>
      <c r="W860" s="4">
        <v>799.010989010989</v>
      </c>
      <c r="X860" s="4">
        <v>803.040293040293</v>
      </c>
      <c r="Y860" s="4">
        <v>787.728937728937</v>
      </c>
      <c r="Z860" s="4">
        <v>719.633699633699</v>
      </c>
      <c r="AA860" s="4">
        <v>-0.363892</v>
      </c>
      <c r="AB860" s="4">
        <v>0.125854</v>
      </c>
      <c r="AC860" s="4">
        <v>0.92981</v>
      </c>
      <c r="AD860" s="4">
        <v>1.203766</v>
      </c>
      <c r="AE860" s="4">
        <v>-0.059814</v>
      </c>
      <c r="AF860" s="4">
        <v>-1.540222</v>
      </c>
      <c r="AG860" s="4">
        <v>1.0</v>
      </c>
      <c r="AH860" s="4">
        <v>1.0</v>
      </c>
      <c r="AI860" s="4">
        <v>1.0</v>
      </c>
      <c r="AJ860" s="4">
        <v>1.0</v>
      </c>
      <c r="AK860" s="4">
        <v>1.0</v>
      </c>
      <c r="AL860" s="4">
        <v>5.0</v>
      </c>
      <c r="AM860" s="1"/>
      <c r="AN860" s="1"/>
      <c r="AO860" s="1"/>
    </row>
    <row r="861">
      <c r="A861" s="2">
        <v>44276.896852418984</v>
      </c>
      <c r="B861" s="4">
        <v>0.772943625943128</v>
      </c>
      <c r="C861" s="4">
        <v>-0.00150570807518863</v>
      </c>
      <c r="D861" s="4">
        <v>0.299578922547279</v>
      </c>
      <c r="E861" s="4">
        <v>0.618199172381228</v>
      </c>
      <c r="F861" s="4">
        <v>0.686161627942245</v>
      </c>
      <c r="G861" s="4">
        <v>-0.0153454194361526</v>
      </c>
      <c r="H861" s="4">
        <v>-0.0314657051662483</v>
      </c>
      <c r="I861" s="4">
        <v>0.250582559932252</v>
      </c>
      <c r="J861" s="4">
        <v>1.45574424459923</v>
      </c>
      <c r="K861" s="4">
        <v>0.258308528320572</v>
      </c>
      <c r="L861" s="4">
        <v>0.508133009122919</v>
      </c>
      <c r="M861" s="4">
        <v>1.07117682993777</v>
      </c>
      <c r="N861" s="4">
        <v>0.592537851113651</v>
      </c>
      <c r="O861" s="4">
        <v>-0.224203642588841</v>
      </c>
      <c r="P861" s="4">
        <v>0.158759680962412</v>
      </c>
      <c r="Q861" s="4">
        <v>0.35315524088009</v>
      </c>
      <c r="R861" s="4">
        <v>0.0967982520269097</v>
      </c>
      <c r="S861" s="4">
        <v>-0.655058713204352</v>
      </c>
      <c r="T861" s="4">
        <v>-0.245301823889008</v>
      </c>
      <c r="U861" s="4">
        <v>0.261421268659279</v>
      </c>
      <c r="V861" s="4">
        <v>795.787545787545</v>
      </c>
      <c r="W861" s="4">
        <v>798.205128205128</v>
      </c>
      <c r="X861" s="4">
        <v>790.54945054945</v>
      </c>
      <c r="Y861" s="4">
        <v>811.098901098901</v>
      </c>
      <c r="Z861" s="4">
        <v>1015.78754578754</v>
      </c>
      <c r="AA861" s="4">
        <v>-0.370239</v>
      </c>
      <c r="AB861" s="4">
        <v>0.109802</v>
      </c>
      <c r="AC861" s="4">
        <v>0.92511</v>
      </c>
      <c r="AD861" s="4">
        <v>4.059906</v>
      </c>
      <c r="AE861" s="4">
        <v>-1.300964</v>
      </c>
      <c r="AF861" s="4">
        <v>-2.026215</v>
      </c>
      <c r="AG861" s="4">
        <v>1.0</v>
      </c>
      <c r="AH861" s="4">
        <v>1.0</v>
      </c>
      <c r="AI861" s="4">
        <v>1.0</v>
      </c>
      <c r="AJ861" s="4">
        <v>1.0</v>
      </c>
      <c r="AK861" s="4">
        <v>1.0</v>
      </c>
      <c r="AL861" s="4">
        <v>5.0</v>
      </c>
      <c r="AM861" s="1"/>
      <c r="AN861" s="1"/>
      <c r="AO861" s="1"/>
    </row>
    <row r="862">
      <c r="A862" s="2">
        <v>44276.89686399305</v>
      </c>
      <c r="B862" s="4">
        <v>0.951673060272654</v>
      </c>
      <c r="C862" s="4">
        <v>-0.0607580354070921</v>
      </c>
      <c r="D862" s="4">
        <v>0.410534405088601</v>
      </c>
      <c r="E862" s="4">
        <v>0.816705304289983</v>
      </c>
      <c r="F862" s="4">
        <v>0.706542257814961</v>
      </c>
      <c r="G862" s="4">
        <v>-0.16278443179416</v>
      </c>
      <c r="H862" s="4">
        <v>-0.121338314598049</v>
      </c>
      <c r="I862" s="4">
        <v>0.448710323117904</v>
      </c>
      <c r="J862" s="4">
        <v>1.4216042476033</v>
      </c>
      <c r="K862" s="4">
        <v>0.142211275181838</v>
      </c>
      <c r="L862" s="4">
        <v>0.364214117473058</v>
      </c>
      <c r="M862" s="4">
        <v>1.11660053856853</v>
      </c>
      <c r="N862" s="4">
        <v>0.424622206235751</v>
      </c>
      <c r="O862" s="4">
        <v>-0.288076888389444</v>
      </c>
      <c r="P862" s="4">
        <v>0.141626895905142</v>
      </c>
      <c r="Q862" s="4">
        <v>0.441680624781737</v>
      </c>
      <c r="R862" s="4">
        <v>0.0558527868608007</v>
      </c>
      <c r="S862" s="4">
        <v>-0.545187413314459</v>
      </c>
      <c r="T862" s="4">
        <v>-0.234439830840655</v>
      </c>
      <c r="U862" s="4">
        <v>0.334006047654865</v>
      </c>
      <c r="V862" s="4">
        <v>792.564102564102</v>
      </c>
      <c r="W862" s="4">
        <v>800.21978021978</v>
      </c>
      <c r="X862" s="4">
        <v>804.652014652014</v>
      </c>
      <c r="Y862" s="4">
        <v>790.952380952381</v>
      </c>
      <c r="Z862" s="4">
        <v>807.069597069597</v>
      </c>
      <c r="AA862" s="4">
        <v>-0.384094</v>
      </c>
      <c r="AB862" s="4">
        <v>0.125427</v>
      </c>
      <c r="AC862" s="4">
        <v>0.924133</v>
      </c>
      <c r="AD862" s="4">
        <v>2.788849</v>
      </c>
      <c r="AE862" s="4">
        <v>-2.609406</v>
      </c>
      <c r="AF862" s="4">
        <v>-0.02243</v>
      </c>
      <c r="AG862" s="4">
        <v>1.0</v>
      </c>
      <c r="AH862" s="4">
        <v>1.0</v>
      </c>
      <c r="AI862" s="4">
        <v>1.0</v>
      </c>
      <c r="AJ862" s="4">
        <v>1.0</v>
      </c>
      <c r="AK862" s="4">
        <v>1.0</v>
      </c>
      <c r="AL862" s="4">
        <v>5.0</v>
      </c>
      <c r="AM862" s="1"/>
      <c r="AN862" s="1"/>
      <c r="AO862" s="1"/>
    </row>
    <row r="863">
      <c r="A863" s="2">
        <v>44276.89687556713</v>
      </c>
      <c r="B863" s="4">
        <v>0.801757031805601</v>
      </c>
      <c r="C863" s="4">
        <v>0.196297510567027</v>
      </c>
      <c r="D863" s="4">
        <v>0.427916600908182</v>
      </c>
      <c r="E863" s="4">
        <v>0.517052087467267</v>
      </c>
      <c r="F863" s="4">
        <v>0.698066012778285</v>
      </c>
      <c r="G863" s="4">
        <v>-0.185161257228006</v>
      </c>
      <c r="H863" s="4">
        <v>0.149807681982282</v>
      </c>
      <c r="I863" s="4">
        <v>0.562702026396201</v>
      </c>
      <c r="J863" s="4">
        <v>1.05213330637853</v>
      </c>
      <c r="K863" s="4">
        <v>0.143729148556419</v>
      </c>
      <c r="L863" s="4">
        <v>0.378366194120194</v>
      </c>
      <c r="M863" s="4">
        <v>0.995144429035317</v>
      </c>
      <c r="N863" s="4">
        <v>0.430594408266596</v>
      </c>
      <c r="O863" s="4">
        <v>-0.150698224208154</v>
      </c>
      <c r="P863" s="4">
        <v>0.0453356309152388</v>
      </c>
      <c r="Q863" s="4">
        <v>0.449755970648529</v>
      </c>
      <c r="R863" s="4">
        <v>0.179649692095879</v>
      </c>
      <c r="S863" s="4">
        <v>-0.490056127350717</v>
      </c>
      <c r="T863" s="4">
        <v>-0.219345431144061</v>
      </c>
      <c r="U863" s="4">
        <v>0.190669735857096</v>
      </c>
      <c r="V863" s="4">
        <v>790.14652014652</v>
      </c>
      <c r="W863" s="4">
        <v>795.384615384615</v>
      </c>
      <c r="X863" s="4">
        <v>797.399267399267</v>
      </c>
      <c r="Y863" s="4">
        <v>788.534798534798</v>
      </c>
      <c r="Z863" s="4">
        <v>719.633699633699</v>
      </c>
      <c r="AA863" s="4">
        <v>-0.372803</v>
      </c>
      <c r="AB863" s="4">
        <v>0.131775</v>
      </c>
      <c r="AC863" s="4">
        <v>0.921997</v>
      </c>
      <c r="AD863" s="4">
        <v>2.527161</v>
      </c>
      <c r="AE863" s="4">
        <v>0.35141</v>
      </c>
      <c r="AF863" s="4">
        <v>-2.841187</v>
      </c>
      <c r="AG863" s="4">
        <v>1.0</v>
      </c>
      <c r="AH863" s="4">
        <v>1.0</v>
      </c>
      <c r="AI863" s="4">
        <v>1.0</v>
      </c>
      <c r="AJ863" s="4">
        <v>1.0</v>
      </c>
      <c r="AK863" s="4">
        <v>1.0</v>
      </c>
      <c r="AL863" s="4">
        <v>5.0</v>
      </c>
      <c r="AM863" s="1"/>
      <c r="AN863" s="1"/>
      <c r="AO863" s="1"/>
    </row>
    <row r="864">
      <c r="A864" s="2">
        <v>44276.89688712963</v>
      </c>
      <c r="B864" s="4">
        <v>0.742543457337563</v>
      </c>
      <c r="C864" s="4">
        <v>-0.00147352762726896</v>
      </c>
      <c r="D864" s="4">
        <v>-0.00460930847030524</v>
      </c>
      <c r="E864" s="4">
        <v>0.530806379689971</v>
      </c>
      <c r="F864" s="4">
        <v>0.700418625092304</v>
      </c>
      <c r="G864" s="4">
        <v>-0.152784036877366</v>
      </c>
      <c r="H864" s="4">
        <v>0.275950007215583</v>
      </c>
      <c r="I864" s="4">
        <v>0.534500718162534</v>
      </c>
      <c r="J864" s="4">
        <v>0.974547023530412</v>
      </c>
      <c r="K864" s="4">
        <v>0.156825742954511</v>
      </c>
      <c r="L864" s="4">
        <v>0.478418446072945</v>
      </c>
      <c r="M864" s="4">
        <v>0.767095537362773</v>
      </c>
      <c r="N864" s="4">
        <v>0.512630019454314</v>
      </c>
      <c r="O864" s="4">
        <v>-0.113412641507938</v>
      </c>
      <c r="P864" s="4">
        <v>0.126167354047826</v>
      </c>
      <c r="Q864" s="4">
        <v>0.583998492922261</v>
      </c>
      <c r="R864" s="4">
        <v>0.116515858320288</v>
      </c>
      <c r="S864" s="4">
        <v>-0.534215964463537</v>
      </c>
      <c r="T864" s="4">
        <v>-0.217841781554328</v>
      </c>
      <c r="U864" s="4">
        <v>0.181441528177512</v>
      </c>
      <c r="V864" s="4">
        <v>780.87912087912</v>
      </c>
      <c r="W864" s="4">
        <v>797.399267399267</v>
      </c>
      <c r="X864" s="4">
        <v>804.652014652014</v>
      </c>
      <c r="Y864" s="4">
        <v>790.54945054945</v>
      </c>
      <c r="Z864" s="4">
        <v>1063.73626373626</v>
      </c>
      <c r="AA864" s="4">
        <v>-0.411743</v>
      </c>
      <c r="AB864" s="4">
        <v>0.13623</v>
      </c>
      <c r="AC864" s="4">
        <v>0.908325</v>
      </c>
      <c r="AD864" s="4">
        <v>2.938385</v>
      </c>
      <c r="AE864" s="4">
        <v>0.321503</v>
      </c>
      <c r="AF864" s="4">
        <v>-0.418701</v>
      </c>
      <c r="AG864" s="4">
        <v>1.0</v>
      </c>
      <c r="AH864" s="4">
        <v>1.0</v>
      </c>
      <c r="AI864" s="4">
        <v>1.0</v>
      </c>
      <c r="AJ864" s="4">
        <v>1.0</v>
      </c>
      <c r="AK864" s="4">
        <v>1.0</v>
      </c>
      <c r="AL864" s="4">
        <v>5.0</v>
      </c>
      <c r="AM864" s="1"/>
      <c r="AN864" s="1"/>
      <c r="AO864" s="1"/>
    </row>
    <row r="865">
      <c r="A865" s="2">
        <v>44276.89689871528</v>
      </c>
      <c r="B865" s="4">
        <v>0.715171032814656</v>
      </c>
      <c r="C865" s="4">
        <v>-0.322052116254852</v>
      </c>
      <c r="D865" s="4">
        <v>0.284396912128675</v>
      </c>
      <c r="E865" s="4">
        <v>0.311819280887042</v>
      </c>
      <c r="F865" s="4">
        <v>0.706079769521092</v>
      </c>
      <c r="G865" s="4">
        <v>-0.163781165324756</v>
      </c>
      <c r="H865" s="4">
        <v>0.205600610956139</v>
      </c>
      <c r="I865" s="4">
        <v>0.318739976907564</v>
      </c>
      <c r="J865" s="4">
        <v>0.979823409317327</v>
      </c>
      <c r="K865" s="4">
        <v>0.0391574549890508</v>
      </c>
      <c r="L865" s="4">
        <v>0.472479595321806</v>
      </c>
      <c r="M865" s="4">
        <v>0.666812991514591</v>
      </c>
      <c r="N865" s="4">
        <v>0.327994593585265</v>
      </c>
      <c r="O865" s="4">
        <v>-0.239291317733396</v>
      </c>
      <c r="P865" s="4">
        <v>0.0616220433930052</v>
      </c>
      <c r="Q865" s="4">
        <v>0.459354151339102</v>
      </c>
      <c r="R865" s="4">
        <v>0.0221743619799506</v>
      </c>
      <c r="S865" s="4">
        <v>-0.490078882948889</v>
      </c>
      <c r="T865" s="4">
        <v>-0.198280247790801</v>
      </c>
      <c r="U865" s="4">
        <v>0.332487068050169</v>
      </c>
      <c r="V865" s="4">
        <v>788.937728937728</v>
      </c>
      <c r="W865" s="4">
        <v>787.326007326007</v>
      </c>
      <c r="X865" s="4">
        <v>794.578754578754</v>
      </c>
      <c r="Y865" s="4">
        <v>806.263736263736</v>
      </c>
      <c r="Z865" s="4">
        <v>788.937728937728</v>
      </c>
      <c r="AA865" s="4">
        <v>-0.40918</v>
      </c>
      <c r="AB865" s="4">
        <v>0.134888</v>
      </c>
      <c r="AC865" s="4">
        <v>0.910889</v>
      </c>
      <c r="AD865" s="4">
        <v>3.065491</v>
      </c>
      <c r="AE865" s="4">
        <v>-1.876678</v>
      </c>
      <c r="AF865" s="4">
        <v>-1.151428</v>
      </c>
      <c r="AG865" s="4">
        <v>1.0</v>
      </c>
      <c r="AH865" s="4">
        <v>1.0</v>
      </c>
      <c r="AI865" s="4">
        <v>1.0</v>
      </c>
      <c r="AJ865" s="4">
        <v>1.0</v>
      </c>
      <c r="AK865" s="4">
        <v>1.0</v>
      </c>
      <c r="AL865" s="4">
        <v>5.0</v>
      </c>
      <c r="AM865" s="1"/>
      <c r="AN865" s="1"/>
      <c r="AO865" s="1"/>
    </row>
    <row r="866">
      <c r="A866" s="2">
        <v>44276.89691028935</v>
      </c>
      <c r="B866" s="4">
        <v>0.36274848075203</v>
      </c>
      <c r="C866" s="4">
        <v>-0.270666002839578</v>
      </c>
      <c r="D866" s="4">
        <v>0.268654005662154</v>
      </c>
      <c r="E866" s="4">
        <v>0.0613455138630182</v>
      </c>
      <c r="F866" s="4">
        <v>0.261810840603199</v>
      </c>
      <c r="G866" s="4">
        <v>-0.140099837233805</v>
      </c>
      <c r="H866" s="4">
        <v>-0.0864447621666197</v>
      </c>
      <c r="I866" s="4">
        <v>0.0318175253169424</v>
      </c>
      <c r="J866" s="4">
        <v>0.899129987425522</v>
      </c>
      <c r="K866" s="4">
        <v>0.100167992023553</v>
      </c>
      <c r="L866" s="4">
        <v>0.359642971949497</v>
      </c>
      <c r="M866" s="4">
        <v>0.746726614612461</v>
      </c>
      <c r="N866" s="4">
        <v>0.4228109214126</v>
      </c>
      <c r="O866" s="4">
        <v>-0.283281794288247</v>
      </c>
      <c r="P866" s="4">
        <v>0.0346206464582837</v>
      </c>
      <c r="Q866" s="4">
        <v>0.311023022863612</v>
      </c>
      <c r="R866" s="4">
        <v>0.0824682764214607</v>
      </c>
      <c r="S866" s="4">
        <v>-0.428960405694958</v>
      </c>
      <c r="T866" s="4">
        <v>-0.269057849965767</v>
      </c>
      <c r="U866" s="4">
        <v>0.266817448853882</v>
      </c>
      <c r="V866" s="4">
        <v>789.340659340659</v>
      </c>
      <c r="W866" s="4">
        <v>789.743589743589</v>
      </c>
      <c r="X866" s="4">
        <v>807.472527472527</v>
      </c>
      <c r="Y866" s="4">
        <v>798.205128205128</v>
      </c>
      <c r="Z866" s="4">
        <v>738.168498168498</v>
      </c>
      <c r="AA866" s="4">
        <v>-0.407532</v>
      </c>
      <c r="AB866" s="4">
        <v>0.137512</v>
      </c>
      <c r="AC866" s="4">
        <v>0.911133</v>
      </c>
      <c r="AD866" s="4">
        <v>2.370148</v>
      </c>
      <c r="AE866" s="4">
        <v>0.201874</v>
      </c>
      <c r="AF866" s="4">
        <v>-0.829926</v>
      </c>
      <c r="AG866" s="4">
        <v>1.0</v>
      </c>
      <c r="AH866" s="4">
        <v>1.0</v>
      </c>
      <c r="AI866" s="4">
        <v>1.0</v>
      </c>
      <c r="AJ866" s="4">
        <v>1.0</v>
      </c>
      <c r="AK866" s="4">
        <v>1.0</v>
      </c>
      <c r="AL866" s="4">
        <v>5.0</v>
      </c>
      <c r="AM866" s="1"/>
      <c r="AN866" s="1"/>
      <c r="AO866" s="1"/>
    </row>
    <row r="867">
      <c r="A867" s="2">
        <v>44276.89692186342</v>
      </c>
      <c r="B867" s="4">
        <v>0.21803575073304</v>
      </c>
      <c r="C867" s="4">
        <v>-0.026571753561508</v>
      </c>
      <c r="D867" s="4">
        <v>0.373273738101855</v>
      </c>
      <c r="E867" s="4">
        <v>-5.90583998297827E-4</v>
      </c>
      <c r="F867" s="4">
        <v>0.145098588061408</v>
      </c>
      <c r="G867" s="4">
        <v>-0.1849510567862</v>
      </c>
      <c r="H867" s="4">
        <v>0.177517173464352</v>
      </c>
      <c r="I867" s="4">
        <v>0.0802070182024183</v>
      </c>
      <c r="J867" s="4">
        <v>0.845207214291203</v>
      </c>
      <c r="K867" s="4">
        <v>-0.120002989844685</v>
      </c>
      <c r="L867" s="4">
        <v>0.431256008231506</v>
      </c>
      <c r="M867" s="4">
        <v>0.711177128694539</v>
      </c>
      <c r="N867" s="4">
        <v>0.30404219744484</v>
      </c>
      <c r="O867" s="4">
        <v>-0.233588797305928</v>
      </c>
      <c r="P867" s="4">
        <v>0.244701260743961</v>
      </c>
      <c r="Q867" s="4">
        <v>0.326443814567686</v>
      </c>
      <c r="R867" s="4">
        <v>-0.141987394567362</v>
      </c>
      <c r="S867" s="4">
        <v>-0.544647749223883</v>
      </c>
      <c r="T867" s="4">
        <v>-0.159129575857934</v>
      </c>
      <c r="U867" s="4">
        <v>0.188039672876785</v>
      </c>
      <c r="V867" s="4">
        <v>776.446886446886</v>
      </c>
      <c r="W867" s="4">
        <v>797.802197802197</v>
      </c>
      <c r="X867" s="4">
        <v>796.996336996337</v>
      </c>
      <c r="Y867" s="4">
        <v>795.787545787545</v>
      </c>
      <c r="Z867" s="4">
        <v>1046.81318681318</v>
      </c>
      <c r="AA867" s="4">
        <v>-0.399902</v>
      </c>
      <c r="AB867" s="4">
        <v>0.128174</v>
      </c>
      <c r="AC867" s="4">
        <v>0.917114</v>
      </c>
      <c r="AD867" s="4">
        <v>3.035583</v>
      </c>
      <c r="AE867" s="4">
        <v>-0.934601</v>
      </c>
      <c r="AF867" s="4">
        <v>-0.852356</v>
      </c>
      <c r="AG867" s="4">
        <v>1.0</v>
      </c>
      <c r="AH867" s="4">
        <v>1.0</v>
      </c>
      <c r="AI867" s="4">
        <v>1.0</v>
      </c>
      <c r="AJ867" s="4">
        <v>1.0</v>
      </c>
      <c r="AK867" s="4">
        <v>1.0</v>
      </c>
      <c r="AL867" s="4">
        <v>5.0</v>
      </c>
      <c r="AM867" s="1"/>
      <c r="AN867" s="1"/>
      <c r="AO867" s="1"/>
    </row>
    <row r="868">
      <c r="A868" s="2">
        <v>44276.89693353009</v>
      </c>
      <c r="B868" s="4">
        <v>0.553986389360932</v>
      </c>
      <c r="C868" s="4">
        <v>-0.0385722670545743</v>
      </c>
      <c r="D868" s="4">
        <v>0.179448851987366</v>
      </c>
      <c r="E868" s="4">
        <v>0.0626541092111134</v>
      </c>
      <c r="F868" s="4">
        <v>0.641735228104615</v>
      </c>
      <c r="G868" s="4">
        <v>-0.095285967583275</v>
      </c>
      <c r="H868" s="4">
        <v>-0.15152612192772</v>
      </c>
      <c r="I868" s="4">
        <v>0.20190379153081</v>
      </c>
      <c r="J868" s="4">
        <v>1.27495623299712</v>
      </c>
      <c r="K868" s="4">
        <v>-0.05616757784899</v>
      </c>
      <c r="L868" s="4">
        <v>0.241416008217353</v>
      </c>
      <c r="M868" s="4">
        <v>0.8535438066298</v>
      </c>
      <c r="N868" s="4">
        <v>0.314330182200851</v>
      </c>
      <c r="O868" s="4">
        <v>-0.236187970282109</v>
      </c>
      <c r="P868" s="4">
        <v>0.0711644250242274</v>
      </c>
      <c r="Q868" s="4">
        <v>0.384617974649383</v>
      </c>
      <c r="R868" s="4">
        <v>-0.0306869894068874</v>
      </c>
      <c r="S868" s="4">
        <v>-0.515539792648751</v>
      </c>
      <c r="T868" s="4">
        <v>-0.0494232733677854</v>
      </c>
      <c r="U868" s="4">
        <v>0.100794662024996</v>
      </c>
      <c r="V868" s="4">
        <v>801.831501831501</v>
      </c>
      <c r="W868" s="4">
        <v>790.14652014652</v>
      </c>
      <c r="X868" s="4">
        <v>797.399267399267</v>
      </c>
      <c r="Y868" s="4">
        <v>786.923076923076</v>
      </c>
      <c r="Z868" s="4">
        <v>702.307692307692</v>
      </c>
      <c r="AA868" s="4">
        <v>-0.393555</v>
      </c>
      <c r="AB868" s="4">
        <v>0.136475</v>
      </c>
      <c r="AC868" s="4">
        <v>0.916748</v>
      </c>
      <c r="AD868" s="4">
        <v>2.145844</v>
      </c>
      <c r="AE868" s="4">
        <v>-0.463562</v>
      </c>
      <c r="AF868" s="4">
        <v>-0.411224</v>
      </c>
      <c r="AG868" s="4">
        <v>1.0</v>
      </c>
      <c r="AH868" s="4">
        <v>1.0</v>
      </c>
      <c r="AI868" s="4">
        <v>1.0</v>
      </c>
      <c r="AJ868" s="4">
        <v>1.0</v>
      </c>
      <c r="AK868" s="4">
        <v>1.0</v>
      </c>
      <c r="AL868" s="4">
        <v>5.0</v>
      </c>
      <c r="AM868" s="1"/>
      <c r="AN868" s="1"/>
      <c r="AO868" s="1"/>
    </row>
    <row r="869">
      <c r="A869" s="2">
        <v>44276.89694501158</v>
      </c>
      <c r="B869" s="4">
        <v>0.580888938333766</v>
      </c>
      <c r="C869" s="4">
        <v>-0.0290137527337995</v>
      </c>
      <c r="D869" s="4">
        <v>0.295135662980485</v>
      </c>
      <c r="E869" s="4">
        <v>0.173398540679458</v>
      </c>
      <c r="F869" s="4">
        <v>0.747009431219741</v>
      </c>
      <c r="G869" s="4">
        <v>0.0183151831552089</v>
      </c>
      <c r="H869" s="4">
        <v>0.204390712709429</v>
      </c>
      <c r="I869" s="4">
        <v>0.0344267243026089</v>
      </c>
      <c r="J869" s="4">
        <v>1.27757228905536</v>
      </c>
      <c r="K869" s="4">
        <v>0.196238615102346</v>
      </c>
      <c r="L869" s="4">
        <v>0.269040484590782</v>
      </c>
      <c r="M869" s="4">
        <v>0.91491470502291</v>
      </c>
      <c r="N869" s="4">
        <v>0.350513770384078</v>
      </c>
      <c r="O869" s="4">
        <v>-0.266154859741674</v>
      </c>
      <c r="P869" s="4">
        <v>0.0297731078852331</v>
      </c>
      <c r="Q869" s="4">
        <v>0.459328664999431</v>
      </c>
      <c r="R869" s="4">
        <v>-0.012251330629572</v>
      </c>
      <c r="S869" s="4">
        <v>-0.757425732905402</v>
      </c>
      <c r="T869" s="4">
        <v>-0.117342087573521</v>
      </c>
      <c r="U869" s="4">
        <v>0.130298494803724</v>
      </c>
      <c r="V869" s="4">
        <v>786.117216117216</v>
      </c>
      <c r="W869" s="4">
        <v>792.967032967033</v>
      </c>
      <c r="X869" s="4">
        <v>797.802197802197</v>
      </c>
      <c r="Y869" s="4">
        <v>780.87912087912</v>
      </c>
      <c r="Z869" s="4">
        <v>822.380952380952</v>
      </c>
      <c r="AA869" s="4">
        <v>-0.385254</v>
      </c>
      <c r="AB869" s="4">
        <v>0.129822</v>
      </c>
      <c r="AC869" s="4">
        <v>0.924438</v>
      </c>
      <c r="AD869" s="4">
        <v>2.878571</v>
      </c>
      <c r="AE869" s="4">
        <v>-2.706604</v>
      </c>
      <c r="AF869" s="4">
        <v>-0.134583</v>
      </c>
      <c r="AG869" s="4">
        <v>1.0</v>
      </c>
      <c r="AH869" s="4">
        <v>1.0</v>
      </c>
      <c r="AI869" s="4">
        <v>1.0</v>
      </c>
      <c r="AJ869" s="4">
        <v>1.0</v>
      </c>
      <c r="AK869" s="4">
        <v>1.0</v>
      </c>
      <c r="AL869" s="4">
        <v>5.0</v>
      </c>
      <c r="AM869" s="1"/>
      <c r="AN869" s="1"/>
      <c r="AO869" s="1"/>
    </row>
    <row r="870">
      <c r="A870" s="2">
        <v>44276.896956585646</v>
      </c>
      <c r="B870" s="4">
        <v>0.151768748106027</v>
      </c>
      <c r="C870" s="4">
        <v>-0.107399136288914</v>
      </c>
      <c r="D870" s="4">
        <v>0.168524327736911</v>
      </c>
      <c r="E870" s="4">
        <v>-0.0108779886730964</v>
      </c>
      <c r="F870" s="4">
        <v>0.300158668852833</v>
      </c>
      <c r="G870" s="4">
        <v>-0.394651546997847</v>
      </c>
      <c r="H870" s="4">
        <v>0.427966790482482</v>
      </c>
      <c r="I870" s="4">
        <v>0.287860153088304</v>
      </c>
      <c r="J870" s="4">
        <v>1.12768861556774</v>
      </c>
      <c r="K870" s="4">
        <v>-0.0329384245579549</v>
      </c>
      <c r="L870" s="4">
        <v>0.612872863015455</v>
      </c>
      <c r="M870" s="4">
        <v>0.795114942442597</v>
      </c>
      <c r="N870" s="4">
        <v>0.305641193549777</v>
      </c>
      <c r="O870" s="4">
        <v>-0.280323865360028</v>
      </c>
      <c r="P870" s="4">
        <v>0.0845727094056978</v>
      </c>
      <c r="Q870" s="4">
        <v>0.437909298771213</v>
      </c>
      <c r="R870" s="4">
        <v>-0.0540268337030787</v>
      </c>
      <c r="S870" s="4">
        <v>-0.743620141718933</v>
      </c>
      <c r="T870" s="4">
        <v>-0.374672040825288</v>
      </c>
      <c r="U870" s="4">
        <v>0.104935877985349</v>
      </c>
      <c r="V870" s="4">
        <v>798.608058608058</v>
      </c>
      <c r="W870" s="4">
        <v>797.802197802197</v>
      </c>
      <c r="X870" s="4">
        <v>791.355311355311</v>
      </c>
      <c r="Y870" s="4">
        <v>799.010989010989</v>
      </c>
      <c r="Z870" s="4">
        <v>1146.33699633699</v>
      </c>
      <c r="AA870" s="4">
        <v>-0.383057</v>
      </c>
      <c r="AB870" s="4">
        <v>0.12561</v>
      </c>
      <c r="AC870" s="4">
        <v>0.920654</v>
      </c>
      <c r="AD870" s="4">
        <v>2.564545</v>
      </c>
      <c r="AE870" s="4">
        <v>-1.600037</v>
      </c>
      <c r="AF870" s="4">
        <v>-1.786957</v>
      </c>
      <c r="AG870" s="4">
        <v>1.0</v>
      </c>
      <c r="AH870" s="4">
        <v>1.0</v>
      </c>
      <c r="AI870" s="4">
        <v>1.0</v>
      </c>
      <c r="AJ870" s="4">
        <v>1.0</v>
      </c>
      <c r="AK870" s="4">
        <v>1.0</v>
      </c>
      <c r="AL870" s="4">
        <v>5.0</v>
      </c>
      <c r="AM870" s="1"/>
      <c r="AN870" s="1"/>
      <c r="AO870" s="1"/>
    </row>
    <row r="871">
      <c r="A871" s="2">
        <v>44276.89696815972</v>
      </c>
      <c r="B871" s="4">
        <v>0.349878786598755</v>
      </c>
      <c r="C871" s="4">
        <v>-0.461388968062613</v>
      </c>
      <c r="D871" s="4">
        <v>0.110394421721042</v>
      </c>
      <c r="E871" s="4">
        <v>0.0995615850325668</v>
      </c>
      <c r="F871" s="4">
        <v>0.264752889596921</v>
      </c>
      <c r="G871" s="4">
        <v>-0.218270762163422</v>
      </c>
      <c r="H871" s="4">
        <v>0.462313938809304</v>
      </c>
      <c r="I871" s="4">
        <v>0.338068391191126</v>
      </c>
      <c r="J871" s="4">
        <v>1.357451716953</v>
      </c>
      <c r="K871" s="4">
        <v>0.00871809430177254</v>
      </c>
      <c r="L871" s="4">
        <v>0.740238581833343</v>
      </c>
      <c r="M871" s="4">
        <v>0.881166635752706</v>
      </c>
      <c r="N871" s="4">
        <v>0.260842780112157</v>
      </c>
      <c r="O871" s="4">
        <v>-0.237122203066789</v>
      </c>
      <c r="P871" s="4">
        <v>0.193418629212519</v>
      </c>
      <c r="Q871" s="4">
        <v>0.593785019561675</v>
      </c>
      <c r="R871" s="4">
        <v>0.0566450556062827</v>
      </c>
      <c r="S871" s="4">
        <v>-0.653888594461037</v>
      </c>
      <c r="T871" s="4">
        <v>-0.359119615614859</v>
      </c>
      <c r="U871" s="4">
        <v>0.379853966781541</v>
      </c>
      <c r="V871" s="4">
        <v>786.520146520146</v>
      </c>
      <c r="W871" s="4">
        <v>800.21978021978</v>
      </c>
      <c r="X871" s="4">
        <v>796.190476190476</v>
      </c>
      <c r="Y871" s="4">
        <v>792.161172161172</v>
      </c>
      <c r="Z871" s="4">
        <v>784.102564102564</v>
      </c>
      <c r="AA871" s="4">
        <v>-0.374817</v>
      </c>
      <c r="AB871" s="4">
        <v>0.118958</v>
      </c>
      <c r="AC871" s="4">
        <v>0.921814</v>
      </c>
      <c r="AD871" s="4">
        <v>2.512207</v>
      </c>
      <c r="AE871" s="4">
        <v>-2.377625</v>
      </c>
      <c r="AF871" s="4">
        <v>-1.256104</v>
      </c>
      <c r="AG871" s="4">
        <v>1.0</v>
      </c>
      <c r="AH871" s="4">
        <v>1.0</v>
      </c>
      <c r="AI871" s="4">
        <v>1.0</v>
      </c>
      <c r="AJ871" s="4">
        <v>1.0</v>
      </c>
      <c r="AK871" s="4">
        <v>1.0</v>
      </c>
      <c r="AL871" s="4">
        <v>5.0</v>
      </c>
      <c r="AM871" s="1"/>
      <c r="AN871" s="1"/>
      <c r="AO871" s="1"/>
    </row>
    <row r="872">
      <c r="A872" s="2">
        <v>44276.896979791665</v>
      </c>
      <c r="B872" s="4">
        <v>0.289083438610207</v>
      </c>
      <c r="C872" s="4">
        <v>-0.0688236209911292</v>
      </c>
      <c r="D872" s="4">
        <v>0.318717096673289</v>
      </c>
      <c r="E872" s="4">
        <v>0.0068523346404974</v>
      </c>
      <c r="F872" s="4">
        <v>0.228484494578166</v>
      </c>
      <c r="G872" s="4">
        <v>-0.0549508566110161</v>
      </c>
      <c r="H872" s="4">
        <v>0.0158818257215532</v>
      </c>
      <c r="I872" s="4">
        <v>-0.0201972421700502</v>
      </c>
      <c r="J872" s="4">
        <v>1.38014885672507</v>
      </c>
      <c r="K872" s="4">
        <v>0.0817548573011507</v>
      </c>
      <c r="L872" s="4">
        <v>0.429882256582787</v>
      </c>
      <c r="M872" s="4">
        <v>0.895674941037805</v>
      </c>
      <c r="N872" s="4">
        <v>0.313997668905768</v>
      </c>
      <c r="O872" s="4">
        <v>-0.237245806127288</v>
      </c>
      <c r="P872" s="4">
        <v>0.024866414092823</v>
      </c>
      <c r="Q872" s="4">
        <v>0.52948955206206</v>
      </c>
      <c r="R872" s="4">
        <v>0.0528978993974354</v>
      </c>
      <c r="S872" s="4">
        <v>-0.701085839893873</v>
      </c>
      <c r="T872" s="4">
        <v>-0.368822420782137</v>
      </c>
      <c r="U872" s="4">
        <v>0.330943095273557</v>
      </c>
      <c r="V872" s="4">
        <v>796.593406593406</v>
      </c>
      <c r="W872" s="4">
        <v>797.399267399267</v>
      </c>
      <c r="X872" s="4">
        <v>793.772893772893</v>
      </c>
      <c r="Y872" s="4">
        <v>801.025641025641</v>
      </c>
      <c r="Z872" s="4">
        <v>844.139194139194</v>
      </c>
      <c r="AA872" s="4">
        <v>-0.373596</v>
      </c>
      <c r="AB872" s="4">
        <v>0.128357</v>
      </c>
      <c r="AC872" s="4">
        <v>0.934082</v>
      </c>
      <c r="AD872" s="4">
        <v>3.065491</v>
      </c>
      <c r="AE872" s="4">
        <v>-1.914062</v>
      </c>
      <c r="AF872" s="4">
        <v>-0.553284</v>
      </c>
      <c r="AG872" s="4">
        <v>1.0</v>
      </c>
      <c r="AH872" s="4">
        <v>1.0</v>
      </c>
      <c r="AI872" s="4">
        <v>1.0</v>
      </c>
      <c r="AJ872" s="4">
        <v>1.0</v>
      </c>
      <c r="AK872" s="4">
        <v>1.0</v>
      </c>
      <c r="AL872" s="4">
        <v>5.0</v>
      </c>
      <c r="AM872" s="1"/>
      <c r="AN872" s="1"/>
      <c r="AO872" s="1"/>
    </row>
    <row r="873">
      <c r="A873" s="2">
        <v>44276.89699130787</v>
      </c>
      <c r="B873" s="4">
        <v>0.276877570884761</v>
      </c>
      <c r="C873" s="4">
        <v>0.307357175652402</v>
      </c>
      <c r="D873" s="4">
        <v>0.585984018181966</v>
      </c>
      <c r="E873" s="4">
        <v>0.170695156706846</v>
      </c>
      <c r="F873" s="4">
        <v>0.783878264154674</v>
      </c>
      <c r="G873" s="4">
        <v>0.0903820767807605</v>
      </c>
      <c r="H873" s="4">
        <v>0.313127683833977</v>
      </c>
      <c r="I873" s="4">
        <v>0.440127464926947</v>
      </c>
      <c r="J873" s="4">
        <v>1.44453549884125</v>
      </c>
      <c r="K873" s="4">
        <v>0.268296403602791</v>
      </c>
      <c r="L873" s="4">
        <v>0.343867761385244</v>
      </c>
      <c r="M873" s="4">
        <v>0.868648129019356</v>
      </c>
      <c r="N873" s="4">
        <v>0.457721144467826</v>
      </c>
      <c r="O873" s="4">
        <v>-0.188410161476914</v>
      </c>
      <c r="P873" s="4">
        <v>0.0180677966370507</v>
      </c>
      <c r="Q873" s="4">
        <v>0.375375401559274</v>
      </c>
      <c r="R873" s="4">
        <v>-0.0191128505462775</v>
      </c>
      <c r="S873" s="4">
        <v>-0.53667908097678</v>
      </c>
      <c r="T873" s="4">
        <v>-0.243388711354577</v>
      </c>
      <c r="U873" s="4">
        <v>0.106392785395517</v>
      </c>
      <c r="V873" s="4">
        <v>784.505494505494</v>
      </c>
      <c r="W873" s="4">
        <v>800.62271062271</v>
      </c>
      <c r="X873" s="4">
        <v>793.772893772893</v>
      </c>
      <c r="Y873" s="4">
        <v>801.025641025641</v>
      </c>
      <c r="Z873" s="4">
        <v>1108.0586080586</v>
      </c>
      <c r="AA873" s="4">
        <v>-0.369995</v>
      </c>
      <c r="AB873" s="4">
        <v>0.112488</v>
      </c>
      <c r="AC873" s="4">
        <v>0.9245</v>
      </c>
      <c r="AD873" s="4">
        <v>3.72345</v>
      </c>
      <c r="AE873" s="4">
        <v>-1.091614</v>
      </c>
      <c r="AF873" s="4">
        <v>0.291595</v>
      </c>
      <c r="AG873" s="4">
        <v>1.0</v>
      </c>
      <c r="AH873" s="4">
        <v>1.0</v>
      </c>
      <c r="AI873" s="4">
        <v>1.0</v>
      </c>
      <c r="AJ873" s="4">
        <v>1.0</v>
      </c>
      <c r="AK873" s="4">
        <v>1.0</v>
      </c>
      <c r="AL873" s="4">
        <v>5.0</v>
      </c>
      <c r="AM873" s="1"/>
      <c r="AN873" s="1"/>
      <c r="AO873" s="1"/>
    </row>
    <row r="874">
      <c r="A874" s="2">
        <v>44276.897002881946</v>
      </c>
      <c r="B874" s="4">
        <v>0.706154884391785</v>
      </c>
      <c r="C874" s="4">
        <v>0.199509408740809</v>
      </c>
      <c r="D874" s="4">
        <v>0.35944792581588</v>
      </c>
      <c r="E874" s="4">
        <v>0.310963557554548</v>
      </c>
      <c r="F874" s="4">
        <v>0.898612792897543</v>
      </c>
      <c r="G874" s="4">
        <v>0.0751572950640712</v>
      </c>
      <c r="H874" s="4">
        <v>0.320995741178253</v>
      </c>
      <c r="I874" s="4">
        <v>0.384641823899563</v>
      </c>
      <c r="J874" s="4">
        <v>1.44809326332031</v>
      </c>
      <c r="K874" s="4">
        <v>0.312119474540281</v>
      </c>
      <c r="L874" s="4">
        <v>0.377861318155454</v>
      </c>
      <c r="M874" s="4">
        <v>0.957968472309429</v>
      </c>
      <c r="N874" s="4">
        <v>0.577242515514184</v>
      </c>
      <c r="O874" s="4">
        <v>-0.2776148561326</v>
      </c>
      <c r="P874" s="4">
        <v>0.134193459826404</v>
      </c>
      <c r="Q874" s="4">
        <v>0.407914706257431</v>
      </c>
      <c r="R874" s="4">
        <v>0.0692278197460495</v>
      </c>
      <c r="S874" s="4">
        <v>-0.509595586138264</v>
      </c>
      <c r="T874" s="4">
        <v>-0.142110034280959</v>
      </c>
      <c r="U874" s="4">
        <v>0.34910037820909</v>
      </c>
      <c r="V874" s="4">
        <v>798.205128205128</v>
      </c>
      <c r="W874" s="4">
        <v>799.010989010989</v>
      </c>
      <c r="X874" s="4">
        <v>794.175824175824</v>
      </c>
      <c r="Y874" s="4">
        <v>792.564102564102</v>
      </c>
      <c r="Z874" s="4">
        <v>709.157509157509</v>
      </c>
      <c r="AA874" s="4">
        <v>-0.36853</v>
      </c>
      <c r="AB874" s="4">
        <v>0.123779</v>
      </c>
      <c r="AC874" s="4">
        <v>0.93042</v>
      </c>
      <c r="AD874" s="4">
        <v>2.953339</v>
      </c>
      <c r="AE874" s="4">
        <v>-1.084137</v>
      </c>
      <c r="AF874" s="4">
        <v>-1.368256</v>
      </c>
      <c r="AG874" s="4">
        <v>1.0</v>
      </c>
      <c r="AH874" s="4">
        <v>1.0</v>
      </c>
      <c r="AI874" s="4">
        <v>1.0</v>
      </c>
      <c r="AJ874" s="4">
        <v>1.0</v>
      </c>
      <c r="AK874" s="4">
        <v>1.0</v>
      </c>
      <c r="AL874" s="4">
        <v>5.0</v>
      </c>
      <c r="AM874" s="1"/>
      <c r="AN874" s="1"/>
      <c r="AO874" s="1"/>
    </row>
    <row r="875">
      <c r="A875" s="2">
        <v>44276.897014525464</v>
      </c>
      <c r="B875" s="4">
        <v>0.39322126351276</v>
      </c>
      <c r="C875" s="4">
        <v>0.225188889639964</v>
      </c>
      <c r="D875" s="4">
        <v>0.383636389841513</v>
      </c>
      <c r="E875" s="4">
        <v>0.0854670622266725</v>
      </c>
      <c r="F875" s="4">
        <v>0.305950671207139</v>
      </c>
      <c r="G875" s="4">
        <v>-0.278701597728327</v>
      </c>
      <c r="H875" s="4">
        <v>0.260935464869275</v>
      </c>
      <c r="I875" s="4">
        <v>0.0422683731816784</v>
      </c>
      <c r="J875" s="4">
        <v>0.98596056246779</v>
      </c>
      <c r="K875" s="4">
        <v>0.0138125359553839</v>
      </c>
      <c r="L875" s="4">
        <v>0.061611648053672</v>
      </c>
      <c r="M875" s="4">
        <v>0.858634989802038</v>
      </c>
      <c r="N875" s="4">
        <v>0.489144853757843</v>
      </c>
      <c r="O875" s="4">
        <v>-0.184134905842564</v>
      </c>
      <c r="P875" s="4">
        <v>0.184346589105799</v>
      </c>
      <c r="Q875" s="4">
        <v>0.398481492244957</v>
      </c>
      <c r="R875" s="4">
        <v>0.0451071873841899</v>
      </c>
      <c r="S875" s="4">
        <v>-0.537999137646744</v>
      </c>
      <c r="T875" s="4">
        <v>-0.0354885480046518</v>
      </c>
      <c r="U875" s="4">
        <v>0.277515318338321</v>
      </c>
      <c r="V875" s="4">
        <v>790.14652014652</v>
      </c>
      <c r="W875" s="4">
        <v>794.578754578754</v>
      </c>
      <c r="X875" s="4">
        <v>800.21978021978</v>
      </c>
      <c r="Y875" s="4">
        <v>786.520146520146</v>
      </c>
      <c r="Z875" s="4">
        <v>840.10989010989</v>
      </c>
      <c r="AA875" s="4">
        <v>-0.369385</v>
      </c>
      <c r="AB875" s="4">
        <v>0.121094</v>
      </c>
      <c r="AC875" s="4">
        <v>0.931091</v>
      </c>
      <c r="AD875" s="4">
        <v>2.624359</v>
      </c>
      <c r="AE875" s="4">
        <v>-1.712189</v>
      </c>
      <c r="AF875" s="4">
        <v>-0.680389</v>
      </c>
      <c r="AG875" s="4">
        <v>1.0</v>
      </c>
      <c r="AH875" s="4">
        <v>1.0</v>
      </c>
      <c r="AI875" s="4">
        <v>1.0</v>
      </c>
      <c r="AJ875" s="4">
        <v>1.0</v>
      </c>
      <c r="AK875" s="4">
        <v>1.0</v>
      </c>
      <c r="AL875" s="4">
        <v>5.0</v>
      </c>
      <c r="AM875" s="1"/>
      <c r="AN875" s="1"/>
      <c r="AO875" s="1"/>
    </row>
    <row r="876">
      <c r="A876" s="2">
        <v>44276.89702603009</v>
      </c>
      <c r="B876" s="4">
        <v>0.0622173399318281</v>
      </c>
      <c r="C876" s="4">
        <v>0.335263027055228</v>
      </c>
      <c r="D876" s="4">
        <v>0.184737881034985</v>
      </c>
      <c r="E876" s="4">
        <v>0.167750108119988</v>
      </c>
      <c r="F876" s="4">
        <v>0.0408272924434225</v>
      </c>
      <c r="G876" s="4">
        <v>-0.0687421885836023</v>
      </c>
      <c r="H876" s="4">
        <v>0.0566907479792133</v>
      </c>
      <c r="I876" s="4">
        <v>0.0710295588662571</v>
      </c>
      <c r="J876" s="4">
        <v>0.769226841704125</v>
      </c>
      <c r="K876" s="4">
        <v>-0.116712328785576</v>
      </c>
      <c r="L876" s="4">
        <v>0.0723246609666748</v>
      </c>
      <c r="M876" s="4">
        <v>0.661607536339033</v>
      </c>
      <c r="N876" s="4">
        <v>0.370306964026131</v>
      </c>
      <c r="O876" s="4">
        <v>-0.151056050033637</v>
      </c>
      <c r="P876" s="4">
        <v>0.0273408048820368</v>
      </c>
      <c r="Q876" s="4">
        <v>0.207299197352099</v>
      </c>
      <c r="R876" s="4">
        <v>-0.135007465945948</v>
      </c>
      <c r="S876" s="4">
        <v>-0.679790543557788</v>
      </c>
      <c r="T876" s="4">
        <v>-0.189183833224755</v>
      </c>
      <c r="U876" s="4">
        <v>0.167841449581528</v>
      </c>
      <c r="V876" s="4">
        <v>801.831501831501</v>
      </c>
      <c r="W876" s="4">
        <v>793.369963369963</v>
      </c>
      <c r="X876" s="4">
        <v>787.728937728937</v>
      </c>
      <c r="Y876" s="4">
        <v>803.040293040293</v>
      </c>
      <c r="Z876" s="4">
        <v>997.252747252747</v>
      </c>
      <c r="AA876" s="4">
        <v>-0.370605</v>
      </c>
      <c r="AB876" s="4">
        <v>0.111145</v>
      </c>
      <c r="AC876" s="4">
        <v>0.929932</v>
      </c>
      <c r="AD876" s="4">
        <v>2.915955</v>
      </c>
      <c r="AE876" s="4">
        <v>-2.848663</v>
      </c>
      <c r="AF876" s="4">
        <v>-0.949554</v>
      </c>
      <c r="AG876" s="4">
        <v>1.0</v>
      </c>
      <c r="AH876" s="4">
        <v>1.0</v>
      </c>
      <c r="AI876" s="4">
        <v>1.0</v>
      </c>
      <c r="AJ876" s="4">
        <v>1.0</v>
      </c>
      <c r="AK876" s="4">
        <v>1.0</v>
      </c>
      <c r="AL876" s="4">
        <v>5.0</v>
      </c>
      <c r="AM876" s="1"/>
      <c r="AN876" s="1"/>
      <c r="AO876" s="1"/>
    </row>
    <row r="877">
      <c r="A877" s="2">
        <v>44276.897037662035</v>
      </c>
      <c r="B877" s="4">
        <v>0.207680309397886</v>
      </c>
      <c r="C877" s="4">
        <v>-0.247915100211062</v>
      </c>
      <c r="D877" s="4">
        <v>0.206193037106913</v>
      </c>
      <c r="E877" s="4">
        <v>-0.0485095174337261</v>
      </c>
      <c r="F877" s="4">
        <v>0.0823350992326256</v>
      </c>
      <c r="G877" s="4">
        <v>-0.26793573615294</v>
      </c>
      <c r="H877" s="4">
        <v>-0.325753174849496</v>
      </c>
      <c r="I877" s="4">
        <v>0.122520919336068</v>
      </c>
      <c r="J877" s="4">
        <v>0.552016486445297</v>
      </c>
      <c r="K877" s="4">
        <v>-0.284986122154121</v>
      </c>
      <c r="L877" s="4">
        <v>0.511667818367047</v>
      </c>
      <c r="M877" s="4">
        <v>1.01513410935273</v>
      </c>
      <c r="N877" s="4">
        <v>0.367743770907036</v>
      </c>
      <c r="O877" s="4">
        <v>-0.123682479039265</v>
      </c>
      <c r="P877" s="4">
        <v>0.0127787856217624</v>
      </c>
      <c r="Q877" s="4">
        <v>0.309828271630386</v>
      </c>
      <c r="R877" s="4">
        <v>-0.0605711093489171</v>
      </c>
      <c r="S877" s="4">
        <v>-0.516005679265866</v>
      </c>
      <c r="T877" s="4">
        <v>-0.278158391671037</v>
      </c>
      <c r="U877" s="4">
        <v>0.291613993449404</v>
      </c>
      <c r="V877" s="4">
        <v>809.084249084249</v>
      </c>
      <c r="W877" s="4">
        <v>802.637362637362</v>
      </c>
      <c r="X877" s="4">
        <v>800.21978021978</v>
      </c>
      <c r="Y877" s="4">
        <v>802.637362637362</v>
      </c>
      <c r="Z877" s="4">
        <v>740.58608058608</v>
      </c>
      <c r="AA877" s="4">
        <v>-0.367432</v>
      </c>
      <c r="AB877" s="4">
        <v>0.111084</v>
      </c>
      <c r="AC877" s="4">
        <v>0.93042</v>
      </c>
      <c r="AD877" s="4">
        <v>1.487885</v>
      </c>
      <c r="AE877" s="4">
        <v>-1.248627</v>
      </c>
      <c r="AF877" s="4">
        <v>-0.747681</v>
      </c>
      <c r="AG877" s="4">
        <v>1.0</v>
      </c>
      <c r="AH877" s="4">
        <v>1.0</v>
      </c>
      <c r="AI877" s="4">
        <v>1.0</v>
      </c>
      <c r="AJ877" s="4">
        <v>1.0</v>
      </c>
      <c r="AK877" s="4">
        <v>1.0</v>
      </c>
      <c r="AL877" s="4">
        <v>5.0</v>
      </c>
      <c r="AM877" s="1"/>
      <c r="AN877" s="1"/>
      <c r="AO877" s="1"/>
    </row>
    <row r="878">
      <c r="A878" s="2">
        <v>44276.89704917824</v>
      </c>
      <c r="B878" s="4">
        <v>0.578020152910005</v>
      </c>
      <c r="C878" s="4">
        <v>0.0517941701108582</v>
      </c>
      <c r="D878" s="4">
        <v>0.265747555212945</v>
      </c>
      <c r="E878" s="4">
        <v>-0.0892425427247296</v>
      </c>
      <c r="F878" s="4">
        <v>0.264039421336287</v>
      </c>
      <c r="G878" s="4">
        <v>-0.3012586611502</v>
      </c>
      <c r="H878" s="4">
        <v>-0.172697848255496</v>
      </c>
      <c r="I878" s="4">
        <v>0.0305761607774049</v>
      </c>
      <c r="J878" s="4">
        <v>0.521140401782799</v>
      </c>
      <c r="K878" s="4">
        <v>-0.146157994933469</v>
      </c>
      <c r="L878" s="4">
        <v>0.469770865779581</v>
      </c>
      <c r="M878" s="4">
        <v>0.761694936539646</v>
      </c>
      <c r="N878" s="4">
        <v>0.432768302143925</v>
      </c>
      <c r="O878" s="4">
        <v>-0.25750276159776</v>
      </c>
      <c r="P878" s="4">
        <v>0.0156007101889627</v>
      </c>
      <c r="Q878" s="4">
        <v>0.385636335658039</v>
      </c>
      <c r="R878" s="4">
        <v>-0.0432001732793166</v>
      </c>
      <c r="S878" s="4">
        <v>-0.532105795447189</v>
      </c>
      <c r="T878" s="4">
        <v>-0.294452052577138</v>
      </c>
      <c r="U878" s="4">
        <v>0.276965785898135</v>
      </c>
      <c r="V878" s="4">
        <v>801.025641025641</v>
      </c>
      <c r="W878" s="4">
        <v>798.205128205128</v>
      </c>
      <c r="X878" s="4">
        <v>804.652014652014</v>
      </c>
      <c r="Y878" s="4">
        <v>803.846153846153</v>
      </c>
      <c r="Z878" s="4">
        <v>841.721611721611</v>
      </c>
      <c r="AA878" s="4">
        <v>-0.340271</v>
      </c>
      <c r="AB878" s="4">
        <v>0.111755</v>
      </c>
      <c r="AC878" s="4">
        <v>0.942932</v>
      </c>
      <c r="AD878" s="4">
        <v>2.108459</v>
      </c>
      <c r="AE878" s="4">
        <v>-2.429962</v>
      </c>
      <c r="AF878" s="4">
        <v>-1.577606</v>
      </c>
      <c r="AG878" s="4">
        <v>1.0</v>
      </c>
      <c r="AH878" s="4">
        <v>1.0</v>
      </c>
      <c r="AI878" s="4">
        <v>1.0</v>
      </c>
      <c r="AJ878" s="4">
        <v>1.0</v>
      </c>
      <c r="AK878" s="4">
        <v>1.0</v>
      </c>
      <c r="AL878" s="4">
        <v>5.0</v>
      </c>
      <c r="AM878" s="1"/>
      <c r="AN878" s="1"/>
      <c r="AO878" s="1"/>
    </row>
    <row r="879">
      <c r="A879" s="2">
        <v>44276.897060752315</v>
      </c>
      <c r="B879" s="4">
        <v>0.398160092728169</v>
      </c>
      <c r="C879" s="4">
        <v>0.110559445614114</v>
      </c>
      <c r="D879" s="4">
        <v>0.0187469696297489</v>
      </c>
      <c r="E879" s="4">
        <v>-0.0893108459854372</v>
      </c>
      <c r="F879" s="4">
        <v>0.376773159443071</v>
      </c>
      <c r="G879" s="4">
        <v>0.0946988240063469</v>
      </c>
      <c r="H879" s="4">
        <v>-0.108045453107246</v>
      </c>
      <c r="I879" s="4">
        <v>0.00841632217807703</v>
      </c>
      <c r="J879" s="4">
        <v>0.484729266340477</v>
      </c>
      <c r="K879" s="4">
        <v>-0.0395127280781667</v>
      </c>
      <c r="L879" s="4">
        <v>0.295735730056881</v>
      </c>
      <c r="M879" s="4">
        <v>0.669739377307526</v>
      </c>
      <c r="N879" s="4">
        <v>0.318507030325804</v>
      </c>
      <c r="O879" s="4">
        <v>-0.283659960439847</v>
      </c>
      <c r="P879" s="4">
        <v>-0.0657031741060904</v>
      </c>
      <c r="Q879" s="4">
        <v>0.335546979357126</v>
      </c>
      <c r="R879" s="4">
        <v>-0.0958713439463977</v>
      </c>
      <c r="S879" s="4">
        <v>-0.673096394178318</v>
      </c>
      <c r="T879" s="4">
        <v>-0.301744744393992</v>
      </c>
      <c r="U879" s="4">
        <v>0.0975450888728503</v>
      </c>
      <c r="V879" s="4">
        <v>805.457875457875</v>
      </c>
      <c r="W879" s="4">
        <v>792.564102564102</v>
      </c>
      <c r="X879" s="4">
        <v>795.384615384615</v>
      </c>
      <c r="Y879" s="4">
        <v>807.069597069597</v>
      </c>
      <c r="Z879" s="4">
        <v>1079.45054945054</v>
      </c>
      <c r="AA879" s="4">
        <v>-0.349792</v>
      </c>
      <c r="AB879" s="4">
        <v>0.115051</v>
      </c>
      <c r="AC879" s="4">
        <v>0.936584</v>
      </c>
      <c r="AD879" s="4">
        <v>3.20755</v>
      </c>
      <c r="AE879" s="4">
        <v>0.388794</v>
      </c>
      <c r="AF879" s="4">
        <v>-0.672913</v>
      </c>
      <c r="AG879" s="4">
        <v>1.0</v>
      </c>
      <c r="AH879" s="4">
        <v>1.0</v>
      </c>
      <c r="AI879" s="4">
        <v>1.0</v>
      </c>
      <c r="AJ879" s="4">
        <v>1.0</v>
      </c>
      <c r="AK879" s="4">
        <v>1.0</v>
      </c>
      <c r="AL879" s="4">
        <v>5.0</v>
      </c>
      <c r="AM879" s="1"/>
      <c r="AN879" s="1"/>
      <c r="AO879" s="1"/>
    </row>
    <row r="880">
      <c r="A880" s="2">
        <v>44276.89707232639</v>
      </c>
      <c r="B880" s="4">
        <v>-0.0274622778333824</v>
      </c>
      <c r="C880" s="4">
        <v>0.0249311031213044</v>
      </c>
      <c r="D880" s="4">
        <v>0.0996111043749783</v>
      </c>
      <c r="E880" s="4">
        <v>-0.189042547020316</v>
      </c>
      <c r="F880" s="4">
        <v>0.52525491951155</v>
      </c>
      <c r="G880" s="4">
        <v>-0.0031313358252486</v>
      </c>
      <c r="H880" s="4">
        <v>-0.00959698124387958</v>
      </c>
      <c r="I880" s="4">
        <v>0.10467532381054</v>
      </c>
      <c r="J880" s="4">
        <v>1.19326044640996</v>
      </c>
      <c r="K880" s="4">
        <v>0.178006568573413</v>
      </c>
      <c r="L880" s="4">
        <v>0.55222298059555</v>
      </c>
      <c r="M880" s="4">
        <v>0.736682137845358</v>
      </c>
      <c r="N880" s="4">
        <v>0.358540159414726</v>
      </c>
      <c r="O880" s="4">
        <v>-0.224334453446412</v>
      </c>
      <c r="P880" s="4">
        <v>0.029681674554249</v>
      </c>
      <c r="Q880" s="4">
        <v>0.41288731444403</v>
      </c>
      <c r="R880" s="4">
        <v>-0.0370186503027613</v>
      </c>
      <c r="S880" s="4">
        <v>-0.571712475600785</v>
      </c>
      <c r="T880" s="4">
        <v>-0.266318656635875</v>
      </c>
      <c r="U880" s="4">
        <v>0.117726263270563</v>
      </c>
      <c r="V880" s="4">
        <v>807.472527472527</v>
      </c>
      <c r="W880" s="4">
        <v>801.831501831501</v>
      </c>
      <c r="X880" s="4">
        <v>786.520146520146</v>
      </c>
      <c r="Y880" s="4">
        <v>809.890109890109</v>
      </c>
      <c r="Z880" s="4">
        <v>725.274725274725</v>
      </c>
      <c r="AA880" s="4">
        <v>-0.357971</v>
      </c>
      <c r="AB880" s="4">
        <v>0.112305</v>
      </c>
      <c r="AC880" s="4">
        <v>0.935791</v>
      </c>
      <c r="AD880" s="4">
        <v>3.102875</v>
      </c>
      <c r="AE880" s="4">
        <v>-0.231781</v>
      </c>
      <c r="AF880" s="4">
        <v>-1.480408</v>
      </c>
      <c r="AG880" s="4">
        <v>1.0</v>
      </c>
      <c r="AH880" s="4">
        <v>1.0</v>
      </c>
      <c r="AI880" s="4">
        <v>1.0</v>
      </c>
      <c r="AJ880" s="4">
        <v>1.0</v>
      </c>
      <c r="AK880" s="4">
        <v>1.0</v>
      </c>
      <c r="AL880" s="4">
        <v>5.0</v>
      </c>
      <c r="AM880" s="1"/>
      <c r="AN880" s="1"/>
      <c r="AO880" s="1"/>
    </row>
    <row r="881">
      <c r="A881" s="2">
        <v>44276.89708394676</v>
      </c>
      <c r="B881" s="4">
        <v>0.238449026245279</v>
      </c>
      <c r="C881" s="4">
        <v>-0.139394459381367</v>
      </c>
      <c r="D881" s="4">
        <v>0.213984711851216</v>
      </c>
      <c r="E881" s="4">
        <v>0.0300403042431161</v>
      </c>
      <c r="F881" s="4">
        <v>0.45811924193521</v>
      </c>
      <c r="G881" s="4">
        <v>-0.337545774006366</v>
      </c>
      <c r="H881" s="4">
        <v>0.148927868485609</v>
      </c>
      <c r="I881" s="4">
        <v>0.17100552850447</v>
      </c>
      <c r="J881" s="4">
        <v>1.23775641453565</v>
      </c>
      <c r="K881" s="4">
        <v>0.125555063787205</v>
      </c>
      <c r="L881" s="4">
        <v>0.54341873738708</v>
      </c>
      <c r="M881" s="4">
        <v>0.684430814501958</v>
      </c>
      <c r="N881" s="4">
        <v>0.495325147604502</v>
      </c>
      <c r="O881" s="4">
        <v>-0.299799301013068</v>
      </c>
      <c r="P881" s="4">
        <v>0.149106384819768</v>
      </c>
      <c r="Q881" s="4">
        <v>0.450694141512991</v>
      </c>
      <c r="R881" s="5">
        <v>4.9628301394486E-5</v>
      </c>
      <c r="S881" s="4">
        <v>-0.461902552658375</v>
      </c>
      <c r="T881" s="4">
        <v>-0.31091435642074</v>
      </c>
      <c r="U881" s="4">
        <v>0.230035852564289</v>
      </c>
      <c r="V881" s="4">
        <v>791.355311355311</v>
      </c>
      <c r="W881" s="4">
        <v>801.025641025641</v>
      </c>
      <c r="X881" s="4">
        <v>795.787545787545</v>
      </c>
      <c r="Y881" s="4">
        <v>781.684981684981</v>
      </c>
      <c r="Z881" s="4">
        <v>868.717948717948</v>
      </c>
      <c r="AA881" s="4">
        <v>-0.374756</v>
      </c>
      <c r="AB881" s="4">
        <v>0.119751</v>
      </c>
      <c r="AC881" s="4">
        <v>0.927734</v>
      </c>
      <c r="AD881" s="4">
        <v>3.117828</v>
      </c>
      <c r="AE881" s="4">
        <v>-0.157013</v>
      </c>
      <c r="AF881" s="4">
        <v>-0.216827</v>
      </c>
      <c r="AG881" s="4">
        <v>1.0</v>
      </c>
      <c r="AH881" s="4">
        <v>1.0</v>
      </c>
      <c r="AI881" s="4">
        <v>1.0</v>
      </c>
      <c r="AJ881" s="4">
        <v>1.0</v>
      </c>
      <c r="AK881" s="4">
        <v>1.0</v>
      </c>
      <c r="AL881" s="4">
        <v>5.0</v>
      </c>
      <c r="AM881" s="1"/>
      <c r="AN881" s="1"/>
      <c r="AO881" s="1"/>
    </row>
    <row r="882">
      <c r="A882" s="2">
        <v>44276.89709547454</v>
      </c>
      <c r="B882" s="4">
        <v>0.309646530454339</v>
      </c>
      <c r="C882" s="4">
        <v>0.0175712662586296</v>
      </c>
      <c r="D882" s="4">
        <v>-0.0111049393604638</v>
      </c>
      <c r="E882" s="4">
        <v>0.104893782030554</v>
      </c>
      <c r="F882" s="4">
        <v>0.11680042001723</v>
      </c>
      <c r="G882" s="4">
        <v>-0.250134148609589</v>
      </c>
      <c r="H882" s="4">
        <v>-0.0849117452190217</v>
      </c>
      <c r="I882" s="4">
        <v>0.0973478888427772</v>
      </c>
      <c r="J882" s="4">
        <v>0.913535311610153</v>
      </c>
      <c r="K882" s="4">
        <v>0.072264946789647</v>
      </c>
      <c r="L882" s="4">
        <v>0.0935547455190706</v>
      </c>
      <c r="M882" s="4">
        <v>0.734270279670536</v>
      </c>
      <c r="N882" s="4">
        <v>0.401808800938158</v>
      </c>
      <c r="O882" s="4">
        <v>-0.235538672235404</v>
      </c>
      <c r="P882" s="4">
        <v>0.171549592684156</v>
      </c>
      <c r="Q882" s="4">
        <v>0.50235160952989</v>
      </c>
      <c r="R882" s="4">
        <v>0.0214973682226148</v>
      </c>
      <c r="S882" s="4">
        <v>-0.533279384757599</v>
      </c>
      <c r="T882" s="4">
        <v>-0.289357589043698</v>
      </c>
      <c r="U882" s="4">
        <v>0.278126311379356</v>
      </c>
      <c r="V882" s="4">
        <v>788.131868131868</v>
      </c>
      <c r="W882" s="4">
        <v>794.578754578754</v>
      </c>
      <c r="X882" s="4">
        <v>781.282051282051</v>
      </c>
      <c r="Y882" s="4">
        <v>806.263736263736</v>
      </c>
      <c r="Z882" s="4">
        <v>912.637362637362</v>
      </c>
      <c r="AA882" s="4">
        <v>-0.377869</v>
      </c>
      <c r="AB882" s="4">
        <v>0.120911</v>
      </c>
      <c r="AC882" s="4">
        <v>0.924683</v>
      </c>
      <c r="AD882" s="4">
        <v>3.22998</v>
      </c>
      <c r="AE882" s="4">
        <v>-0.583191</v>
      </c>
      <c r="AF882" s="4">
        <v>-0.418701</v>
      </c>
      <c r="AG882" s="4">
        <v>1.0</v>
      </c>
      <c r="AH882" s="4">
        <v>1.0</v>
      </c>
      <c r="AI882" s="4">
        <v>1.0</v>
      </c>
      <c r="AJ882" s="4">
        <v>1.0</v>
      </c>
      <c r="AK882" s="4">
        <v>1.0</v>
      </c>
      <c r="AL882" s="4">
        <v>5.0</v>
      </c>
      <c r="AM882" s="1"/>
      <c r="AN882" s="1"/>
      <c r="AO882" s="1"/>
    </row>
    <row r="883">
      <c r="A883" s="2">
        <v>44276.89710711806</v>
      </c>
      <c r="B883" s="4">
        <v>0.0737299958085185</v>
      </c>
      <c r="C883" s="4">
        <v>0.301587608634408</v>
      </c>
      <c r="D883" s="4">
        <v>0.101143559105141</v>
      </c>
      <c r="E883" s="4">
        <v>0.117440575345438</v>
      </c>
      <c r="F883" s="4">
        <v>0.425157972308656</v>
      </c>
      <c r="G883" s="4">
        <v>-0.0211710212243885</v>
      </c>
      <c r="H883" s="4">
        <v>-0.12566393902685</v>
      </c>
      <c r="I883" s="4">
        <v>0.368523851240231</v>
      </c>
      <c r="J883" s="4">
        <v>1.21243085501613</v>
      </c>
      <c r="K883" s="4">
        <v>0.105256608238997</v>
      </c>
      <c r="L883" s="4">
        <v>0.0647346065272466</v>
      </c>
      <c r="M883" s="4">
        <v>1.14427863985949</v>
      </c>
      <c r="N883" s="4">
        <v>0.357392606087084</v>
      </c>
      <c r="O883" s="4">
        <v>-0.266938631701721</v>
      </c>
      <c r="P883" s="4">
        <v>0.0305201136164343</v>
      </c>
      <c r="Q883" s="4">
        <v>0.543995996080328</v>
      </c>
      <c r="R883" s="4">
        <v>-0.127252516472255</v>
      </c>
      <c r="S883" s="4">
        <v>-0.577017238524946</v>
      </c>
      <c r="T883" s="4">
        <v>-0.319587887048543</v>
      </c>
      <c r="U883" s="4">
        <v>0.143787656678268</v>
      </c>
      <c r="V883" s="4">
        <v>780.87912087912</v>
      </c>
      <c r="W883" s="4">
        <v>798.205128205128</v>
      </c>
      <c r="X883" s="4">
        <v>796.190476190476</v>
      </c>
      <c r="Y883" s="4">
        <v>799.010989010989</v>
      </c>
      <c r="Z883" s="4">
        <v>744.212454212454</v>
      </c>
      <c r="AA883" s="4">
        <v>-0.388733</v>
      </c>
      <c r="AB883" s="4">
        <v>0.127441</v>
      </c>
      <c r="AC883" s="4">
        <v>0.922485</v>
      </c>
      <c r="AD883" s="4">
        <v>3.04306</v>
      </c>
      <c r="AE883" s="4">
        <v>-0.254211</v>
      </c>
      <c r="AF883" s="4">
        <v>-0.508423</v>
      </c>
      <c r="AG883" s="4">
        <v>1.0</v>
      </c>
      <c r="AH883" s="4">
        <v>1.0</v>
      </c>
      <c r="AI883" s="4">
        <v>1.0</v>
      </c>
      <c r="AJ883" s="4">
        <v>1.0</v>
      </c>
      <c r="AK883" s="4">
        <v>1.0</v>
      </c>
      <c r="AL883" s="4">
        <v>5.0</v>
      </c>
      <c r="AM883" s="1"/>
      <c r="AN883" s="1"/>
      <c r="AO883" s="1"/>
    </row>
    <row r="884">
      <c r="A884" s="2">
        <v>44276.897118622685</v>
      </c>
      <c r="B884" s="4">
        <v>0.324113938780105</v>
      </c>
      <c r="C884" s="4">
        <v>-0.0505043694205676</v>
      </c>
      <c r="D884" s="4">
        <v>-0.188138155600603</v>
      </c>
      <c r="E884" s="4">
        <v>0.0719855814943213</v>
      </c>
      <c r="F884" s="4">
        <v>0.717651095946235</v>
      </c>
      <c r="G884" s="4">
        <v>-0.354217700151821</v>
      </c>
      <c r="H884" s="4">
        <v>-0.244032179977879</v>
      </c>
      <c r="I884" s="4">
        <v>0.413964694292485</v>
      </c>
      <c r="J884" s="4">
        <v>1.31192529458413</v>
      </c>
      <c r="K884" s="4">
        <v>-0.0262315920632342</v>
      </c>
      <c r="L884" s="4">
        <v>0.356163029461339</v>
      </c>
      <c r="M884" s="4">
        <v>1.14995494973779</v>
      </c>
      <c r="N884" s="4">
        <v>0.516978300336753</v>
      </c>
      <c r="O884" s="4">
        <v>-0.276605392621166</v>
      </c>
      <c r="P884" s="4">
        <v>4.49193590147637E-4</v>
      </c>
      <c r="Q884" s="4">
        <v>0.546733163213711</v>
      </c>
      <c r="R884" s="4">
        <v>0.00855415111873035</v>
      </c>
      <c r="S884" s="4">
        <v>-0.579400483622849</v>
      </c>
      <c r="T884" s="4">
        <v>-0.383057018482076</v>
      </c>
      <c r="U884" s="4">
        <v>0.0419706437101279</v>
      </c>
      <c r="V884" s="4">
        <v>798.205128205128</v>
      </c>
      <c r="W884" s="4">
        <v>804.249084249084</v>
      </c>
      <c r="X884" s="4">
        <v>798.205128205128</v>
      </c>
      <c r="Y884" s="4">
        <v>801.831501831501</v>
      </c>
      <c r="Z884" s="4">
        <v>855.421245421245</v>
      </c>
      <c r="AA884" s="4">
        <v>-0.385986</v>
      </c>
      <c r="AB884" s="4">
        <v>0.128723</v>
      </c>
      <c r="AC884" s="4">
        <v>0.924927</v>
      </c>
      <c r="AD884" s="4">
        <v>3.065491</v>
      </c>
      <c r="AE884" s="4">
        <v>-1.577606</v>
      </c>
      <c r="AF884" s="4">
        <v>0.0</v>
      </c>
      <c r="AG884" s="4">
        <v>1.0</v>
      </c>
      <c r="AH884" s="4">
        <v>1.0</v>
      </c>
      <c r="AI884" s="4">
        <v>1.0</v>
      </c>
      <c r="AJ884" s="4">
        <v>1.0</v>
      </c>
      <c r="AK884" s="4">
        <v>1.0</v>
      </c>
      <c r="AL884" s="4">
        <v>5.0</v>
      </c>
      <c r="AM884" s="1"/>
      <c r="AN884" s="1"/>
      <c r="AO884" s="1"/>
    </row>
    <row r="885">
      <c r="A885" s="2">
        <v>44276.89713019676</v>
      </c>
      <c r="B885" s="4">
        <v>0.489579038585213</v>
      </c>
      <c r="C885" s="4">
        <v>0.0148576371014113</v>
      </c>
      <c r="D885" s="4">
        <v>-0.129840675520459</v>
      </c>
      <c r="E885" s="4">
        <v>-0.122119616492266</v>
      </c>
      <c r="F885" s="4">
        <v>0.639578137980446</v>
      </c>
      <c r="G885" s="4">
        <v>-0.10824617520358</v>
      </c>
      <c r="H885" s="4">
        <v>-0.10169677682435</v>
      </c>
      <c r="I885" s="4">
        <v>0.268983721796623</v>
      </c>
      <c r="J885" s="4">
        <v>1.2030040184827</v>
      </c>
      <c r="K885" s="4">
        <v>0.225436906033667</v>
      </c>
      <c r="L885" s="4">
        <v>0.378833951565626</v>
      </c>
      <c r="M885" s="4">
        <v>0.858329283067045</v>
      </c>
      <c r="N885" s="4">
        <v>0.543155649372219</v>
      </c>
      <c r="O885" s="4">
        <v>-0.360214735028974</v>
      </c>
      <c r="P885" s="4">
        <v>-0.149276931434981</v>
      </c>
      <c r="Q885" s="4">
        <v>0.420697395770306</v>
      </c>
      <c r="R885" s="4">
        <v>-0.0101230282759613</v>
      </c>
      <c r="S885" s="4">
        <v>-0.569259821770328</v>
      </c>
      <c r="T885" s="4">
        <v>-0.21706103305758</v>
      </c>
      <c r="U885" s="4">
        <v>0.110391147079098</v>
      </c>
      <c r="V885" s="4">
        <v>810.29304029304</v>
      </c>
      <c r="W885" s="4">
        <v>805.457875457875</v>
      </c>
      <c r="X885" s="4">
        <v>791.355311355311</v>
      </c>
      <c r="Y885" s="4">
        <v>813.516483516483</v>
      </c>
      <c r="Z885" s="4">
        <v>932.783882783882</v>
      </c>
      <c r="AA885" s="4">
        <v>-0.389404</v>
      </c>
      <c r="AB885" s="4">
        <v>0.129272</v>
      </c>
      <c r="AC885" s="4">
        <v>0.924133</v>
      </c>
      <c r="AD885" s="4">
        <v>3.132782</v>
      </c>
      <c r="AE885" s="4">
        <v>-0.643005</v>
      </c>
      <c r="AF885" s="4">
        <v>-0.485992</v>
      </c>
      <c r="AG885" s="4">
        <v>1.0</v>
      </c>
      <c r="AH885" s="4">
        <v>1.0</v>
      </c>
      <c r="AI885" s="4">
        <v>1.0</v>
      </c>
      <c r="AJ885" s="4">
        <v>1.0</v>
      </c>
      <c r="AK885" s="4">
        <v>1.0</v>
      </c>
      <c r="AL885" s="4">
        <v>5.0</v>
      </c>
      <c r="AM885" s="1"/>
      <c r="AN885" s="1"/>
      <c r="AO885" s="1"/>
    </row>
    <row r="886">
      <c r="A886" s="2">
        <v>44276.89714184028</v>
      </c>
      <c r="B886" s="4">
        <v>0.135311764069437</v>
      </c>
      <c r="C886" s="4">
        <v>0.174453363486835</v>
      </c>
      <c r="D886" s="4">
        <v>0.00419870847475939</v>
      </c>
      <c r="E886" s="4">
        <v>-0.274916643286754</v>
      </c>
      <c r="F886" s="4">
        <v>0.862264246799471</v>
      </c>
      <c r="G886" s="4">
        <v>0.0175765005483297</v>
      </c>
      <c r="H886" s="4">
        <v>-0.0114424637537982</v>
      </c>
      <c r="I886" s="4">
        <v>0.13648504291992</v>
      </c>
      <c r="J886" s="4">
        <v>1.18478571031312</v>
      </c>
      <c r="K886" s="4">
        <v>0.488054271898984</v>
      </c>
      <c r="L886" s="4">
        <v>0.33954307951154</v>
      </c>
      <c r="M886" s="4">
        <v>1.00554881695404</v>
      </c>
      <c r="N886" s="4">
        <v>0.519246377496456</v>
      </c>
      <c r="O886" s="4">
        <v>-0.285341139386039</v>
      </c>
      <c r="P886" s="4">
        <v>0.0648366090782156</v>
      </c>
      <c r="Q886" s="4">
        <v>0.373770541738658</v>
      </c>
      <c r="R886" s="4">
        <v>-0.0406882369882168</v>
      </c>
      <c r="S886" s="4">
        <v>-0.45025664337846</v>
      </c>
      <c r="T886" s="4">
        <v>-0.295567719320393</v>
      </c>
      <c r="U886" s="4">
        <v>0.0822978823978375</v>
      </c>
      <c r="V886" s="4">
        <v>807.875457875457</v>
      </c>
      <c r="W886" s="4">
        <v>795.787545787545</v>
      </c>
      <c r="X886" s="4">
        <v>796.190476190476</v>
      </c>
      <c r="Y886" s="4">
        <v>802.637362637362</v>
      </c>
      <c r="Z886" s="4">
        <v>726.080586080586</v>
      </c>
      <c r="AA886" s="4">
        <v>-0.391174</v>
      </c>
      <c r="AB886" s="4">
        <v>0.130737</v>
      </c>
      <c r="AC886" s="4">
        <v>0.919861</v>
      </c>
      <c r="AD886" s="4">
        <v>2.788849</v>
      </c>
      <c r="AE886" s="4">
        <v>-1.308441</v>
      </c>
      <c r="AF886" s="4">
        <v>-0.657959</v>
      </c>
      <c r="AG886" s="4">
        <v>1.0</v>
      </c>
      <c r="AH886" s="4">
        <v>1.0</v>
      </c>
      <c r="AI886" s="4">
        <v>1.0</v>
      </c>
      <c r="AJ886" s="4">
        <v>1.0</v>
      </c>
      <c r="AK886" s="4">
        <v>1.0</v>
      </c>
      <c r="AL886" s="4">
        <v>5.0</v>
      </c>
      <c r="AM886" s="1"/>
      <c r="AN886" s="1"/>
      <c r="AO886" s="1"/>
    </row>
    <row r="887">
      <c r="A887" s="2">
        <v>44276.89715334491</v>
      </c>
      <c r="B887" s="4">
        <v>0.182877467424082</v>
      </c>
      <c r="C887" s="4">
        <v>0.638293645670753</v>
      </c>
      <c r="D887" s="4">
        <v>0.225639742906921</v>
      </c>
      <c r="E887" s="4">
        <v>-0.205999739175212</v>
      </c>
      <c r="F887" s="4">
        <v>0.589120091840952</v>
      </c>
      <c r="G887" s="4">
        <v>0.213009294395109</v>
      </c>
      <c r="H887" s="4">
        <v>0.133540626520008</v>
      </c>
      <c r="I887" s="4">
        <v>0.133344042836943</v>
      </c>
      <c r="J887" s="4">
        <v>1.21594164603932</v>
      </c>
      <c r="K887" s="4">
        <v>0.668795808057087</v>
      </c>
      <c r="L887" s="4">
        <v>0.467212082567552</v>
      </c>
      <c r="M887" s="4">
        <v>0.970338652426849</v>
      </c>
      <c r="N887" s="4">
        <v>0.37588381747634</v>
      </c>
      <c r="O887" s="4">
        <v>-0.0945144065757867</v>
      </c>
      <c r="P887" s="4">
        <v>0.0905663784606835</v>
      </c>
      <c r="Q887" s="4">
        <v>0.401994482084941</v>
      </c>
      <c r="R887" s="4">
        <v>-0.0340688476530404</v>
      </c>
      <c r="S887" s="4">
        <v>-0.346407000519911</v>
      </c>
      <c r="T887" s="4">
        <v>-0.249500613695248</v>
      </c>
      <c r="U887" s="4">
        <v>0.123723652980357</v>
      </c>
      <c r="V887" s="4">
        <v>803.443223443223</v>
      </c>
      <c r="W887" s="4">
        <v>791.758241758241</v>
      </c>
      <c r="X887" s="4">
        <v>792.161172161172</v>
      </c>
      <c r="Y887" s="4">
        <v>811.501831501831</v>
      </c>
      <c r="Z887" s="4">
        <v>836.080586080586</v>
      </c>
      <c r="AA887" s="4">
        <v>-0.385681</v>
      </c>
      <c r="AB887" s="4">
        <v>0.126465</v>
      </c>
      <c r="AC887" s="4">
        <v>0.920776</v>
      </c>
      <c r="AD887" s="4">
        <v>2.594452</v>
      </c>
      <c r="AE887" s="4">
        <v>-1.039276</v>
      </c>
      <c r="AF887" s="4">
        <v>-1.061707</v>
      </c>
      <c r="AG887" s="4">
        <v>1.0</v>
      </c>
      <c r="AH887" s="4">
        <v>1.0</v>
      </c>
      <c r="AI887" s="4">
        <v>1.0</v>
      </c>
      <c r="AJ887" s="4">
        <v>1.0</v>
      </c>
      <c r="AK887" s="4">
        <v>1.0</v>
      </c>
      <c r="AL887" s="4">
        <v>5.0</v>
      </c>
      <c r="AM887" s="1"/>
      <c r="AN887" s="1"/>
      <c r="AO887" s="1"/>
    </row>
    <row r="888">
      <c r="A888" s="2">
        <v>44276.897164918984</v>
      </c>
      <c r="B888" s="4">
        <v>0.21587614034226</v>
      </c>
      <c r="C888" s="4">
        <v>0.116388945059705</v>
      </c>
      <c r="D888" s="4">
        <v>0.161370318276137</v>
      </c>
      <c r="E888" s="4">
        <v>0.174191377102908</v>
      </c>
      <c r="F888" s="4">
        <v>0.414901167550668</v>
      </c>
      <c r="G888" s="4">
        <v>-0.204150917608548</v>
      </c>
      <c r="H888" s="4">
        <v>0.0910072327308181</v>
      </c>
      <c r="I888" s="4">
        <v>0.235522457014885</v>
      </c>
      <c r="J888" s="4">
        <v>1.27083216208162</v>
      </c>
      <c r="K888" s="4">
        <v>0.201150347932179</v>
      </c>
      <c r="L888" s="4">
        <v>0.495889494916749</v>
      </c>
      <c r="M888" s="4">
        <v>0.967944395228379</v>
      </c>
      <c r="N888" s="4">
        <v>0.352998574699819</v>
      </c>
      <c r="O888" s="4">
        <v>-0.127187890932558</v>
      </c>
      <c r="P888" s="4">
        <v>0.0251361114897498</v>
      </c>
      <c r="Q888" s="4">
        <v>0.362787884410188</v>
      </c>
      <c r="R888" s="4">
        <v>0.0454108517901699</v>
      </c>
      <c r="S888" s="4">
        <v>-0.737507032269014</v>
      </c>
      <c r="T888" s="4">
        <v>-0.327013318396579</v>
      </c>
      <c r="U888" s="4">
        <v>0.219378718339536</v>
      </c>
      <c r="V888" s="4">
        <v>776.849816849816</v>
      </c>
      <c r="W888" s="4">
        <v>786.923076923076</v>
      </c>
      <c r="X888" s="4">
        <v>788.937728937728</v>
      </c>
      <c r="Y888" s="4">
        <v>779.670329670329</v>
      </c>
      <c r="Z888" s="4">
        <v>1021.02564102564</v>
      </c>
      <c r="AA888" s="4">
        <v>-0.380005</v>
      </c>
      <c r="AB888" s="4">
        <v>0.123901</v>
      </c>
      <c r="AC888" s="4">
        <v>0.928345</v>
      </c>
      <c r="AD888" s="4">
        <v>0.276642</v>
      </c>
      <c r="AE888" s="4">
        <v>-1.099091</v>
      </c>
      <c r="AF888" s="4">
        <v>-3.22998</v>
      </c>
      <c r="AG888" s="4">
        <v>1.0</v>
      </c>
      <c r="AH888" s="4">
        <v>1.0</v>
      </c>
      <c r="AI888" s="4">
        <v>1.0</v>
      </c>
      <c r="AJ888" s="4">
        <v>1.0</v>
      </c>
      <c r="AK888" s="4">
        <v>1.0</v>
      </c>
      <c r="AL888" s="4">
        <v>5.0</v>
      </c>
      <c r="AM888" s="1"/>
      <c r="AN888" s="1"/>
      <c r="AO888" s="1"/>
    </row>
    <row r="889">
      <c r="A889" s="2">
        <v>44276.897176493054</v>
      </c>
      <c r="B889" s="4">
        <v>0.916023127056776</v>
      </c>
      <c r="C889" s="4">
        <v>0.468709290027349</v>
      </c>
      <c r="D889" s="4">
        <v>0.038880200438498</v>
      </c>
      <c r="E889" s="4">
        <v>0.627729435442125</v>
      </c>
      <c r="F889" s="4">
        <v>0.27135609448086</v>
      </c>
      <c r="G889" s="4">
        <v>-0.0303969704098594</v>
      </c>
      <c r="H889" s="4">
        <v>0.0163942287636883</v>
      </c>
      <c r="I889" s="4">
        <v>0.25953514150378</v>
      </c>
      <c r="J889" s="4">
        <v>1.12009196918481</v>
      </c>
      <c r="K889" s="4">
        <v>0.120476720213158</v>
      </c>
      <c r="L889" s="4">
        <v>0.376534535851606</v>
      </c>
      <c r="M889" s="4">
        <v>0.948716340037386</v>
      </c>
      <c r="N889" s="4">
        <v>0.450980185419632</v>
      </c>
      <c r="O889" s="4">
        <v>-0.395258986241896</v>
      </c>
      <c r="P889" s="4">
        <v>0.0233729372061317</v>
      </c>
      <c r="Q889" s="4">
        <v>0.527872119804818</v>
      </c>
      <c r="R889" s="4">
        <v>0.045643310430286</v>
      </c>
      <c r="S889" s="4">
        <v>-0.65696413896914</v>
      </c>
      <c r="T889" s="4">
        <v>-0.301749493773488</v>
      </c>
      <c r="U889" s="4">
        <v>0.177144414167481</v>
      </c>
      <c r="V889" s="4">
        <v>820.3663003663</v>
      </c>
      <c r="W889" s="4">
        <v>796.996336996337</v>
      </c>
      <c r="X889" s="4">
        <v>801.025641025641</v>
      </c>
      <c r="Y889" s="4">
        <v>805.457875457875</v>
      </c>
      <c r="Z889" s="4">
        <v>713.186813186813</v>
      </c>
      <c r="AA889" s="4">
        <v>-0.377197</v>
      </c>
      <c r="AB889" s="4">
        <v>0.103699</v>
      </c>
      <c r="AC889" s="4">
        <v>0.928467</v>
      </c>
      <c r="AD889" s="4">
        <v>3.058014</v>
      </c>
      <c r="AE889" s="4">
        <v>-1.061707</v>
      </c>
      <c r="AF889" s="4">
        <v>-2.100983</v>
      </c>
      <c r="AG889" s="4">
        <v>1.0</v>
      </c>
      <c r="AH889" s="4">
        <v>1.0</v>
      </c>
      <c r="AI889" s="4">
        <v>1.0</v>
      </c>
      <c r="AJ889" s="4">
        <v>1.0</v>
      </c>
      <c r="AK889" s="4">
        <v>1.0</v>
      </c>
      <c r="AL889" s="4">
        <v>5.0</v>
      </c>
      <c r="AM889" s="1"/>
      <c r="AN889" s="1"/>
      <c r="AO889" s="1"/>
    </row>
    <row r="890">
      <c r="A890" s="2">
        <v>44276.89718807871</v>
      </c>
      <c r="B890" s="4">
        <v>0.839285302588585</v>
      </c>
      <c r="C890" s="4">
        <v>0.485272819679155</v>
      </c>
      <c r="D890" s="4">
        <v>0.197479435389487</v>
      </c>
      <c r="E890" s="4">
        <v>0.41335547871018</v>
      </c>
      <c r="F890" s="4">
        <v>0.322000764966191</v>
      </c>
      <c r="G890" s="4">
        <v>-0.208329631896305</v>
      </c>
      <c r="H890" s="4">
        <v>0.0856138613512153</v>
      </c>
      <c r="I890" s="4">
        <v>0.0953025634930272</v>
      </c>
      <c r="J890" s="4">
        <v>1.10944167061606</v>
      </c>
      <c r="K890" s="4">
        <v>-0.082525898746461</v>
      </c>
      <c r="L890" s="4">
        <v>0.220919324113696</v>
      </c>
      <c r="M890" s="4">
        <v>0.727277680447253</v>
      </c>
      <c r="N890" s="4">
        <v>0.439744779128463</v>
      </c>
      <c r="O890" s="4">
        <v>-0.249255366595922</v>
      </c>
      <c r="P890" s="4">
        <v>0.0976353794774751</v>
      </c>
      <c r="Q890" s="4">
        <v>0.577393222667935</v>
      </c>
      <c r="R890" s="4">
        <v>0.0485625602366321</v>
      </c>
      <c r="S890" s="4">
        <v>-0.56383788524925</v>
      </c>
      <c r="T890" s="4">
        <v>-0.353083111991633</v>
      </c>
      <c r="U890" s="4">
        <v>0.330343108309359</v>
      </c>
      <c r="V890" s="4">
        <v>801.428571428571</v>
      </c>
      <c r="W890" s="4">
        <v>801.025641025641</v>
      </c>
      <c r="X890" s="4">
        <v>813.113553113553</v>
      </c>
      <c r="Y890" s="4">
        <v>815.934065934066</v>
      </c>
      <c r="Z890" s="4">
        <v>821.978021978022</v>
      </c>
      <c r="AA890" s="4">
        <v>-0.368347</v>
      </c>
      <c r="AB890" s="4">
        <v>0.112488</v>
      </c>
      <c r="AC890" s="4">
        <v>0.938171</v>
      </c>
      <c r="AD890" s="4">
        <v>2.265472</v>
      </c>
      <c r="AE890" s="4">
        <v>-2.160797</v>
      </c>
      <c r="AF890" s="4">
        <v>-0.239258</v>
      </c>
      <c r="AG890" s="4">
        <v>1.0</v>
      </c>
      <c r="AH890" s="4">
        <v>1.0</v>
      </c>
      <c r="AI890" s="4">
        <v>1.0</v>
      </c>
      <c r="AJ890" s="4">
        <v>1.0</v>
      </c>
      <c r="AK890" s="4">
        <v>1.0</v>
      </c>
      <c r="AL890" s="4">
        <v>5.0</v>
      </c>
      <c r="AM890" s="1"/>
      <c r="AN890" s="1"/>
      <c r="AO890" s="1"/>
    </row>
    <row r="891">
      <c r="A891" s="2">
        <v>44276.8971996412</v>
      </c>
      <c r="B891" s="4">
        <v>0.493597437678977</v>
      </c>
      <c r="C891" s="4">
        <v>0.195941319314537</v>
      </c>
      <c r="D891" s="4">
        <v>0.345255902437915</v>
      </c>
      <c r="E891" s="4">
        <v>0.0584389308840502</v>
      </c>
      <c r="F891" s="4">
        <v>0.0842910756507205</v>
      </c>
      <c r="G891" s="4">
        <v>-0.0715684588289256</v>
      </c>
      <c r="H891" s="4">
        <v>0.37833957586884</v>
      </c>
      <c r="I891" s="4">
        <v>0.117893999603922</v>
      </c>
      <c r="J891" s="4">
        <v>0.942916481499732</v>
      </c>
      <c r="K891" s="4">
        <v>0.186501713095267</v>
      </c>
      <c r="L891" s="4">
        <v>0.579573189353672</v>
      </c>
      <c r="M891" s="4">
        <v>0.768130536270812</v>
      </c>
      <c r="N891" s="4">
        <v>0.481037487522946</v>
      </c>
      <c r="O891" s="4">
        <v>-0.13283341668588</v>
      </c>
      <c r="P891" s="4">
        <v>0.0497236097754563</v>
      </c>
      <c r="Q891" s="4">
        <v>0.411621399047043</v>
      </c>
      <c r="R891" s="4">
        <v>0.0720041958890143</v>
      </c>
      <c r="S891" s="4">
        <v>-0.566707150490489</v>
      </c>
      <c r="T891" s="4">
        <v>-0.346551552857426</v>
      </c>
      <c r="U891" s="4">
        <v>0.325191212649594</v>
      </c>
      <c r="V891" s="4">
        <v>796.190476190476</v>
      </c>
      <c r="W891" s="4">
        <v>796.593406593406</v>
      </c>
      <c r="X891" s="4">
        <v>788.534798534798</v>
      </c>
      <c r="Y891" s="4">
        <v>806.263736263736</v>
      </c>
      <c r="Z891" s="4">
        <v>1016.5934065934</v>
      </c>
      <c r="AA891" s="4">
        <v>-0.375549</v>
      </c>
      <c r="AB891" s="4">
        <v>0.096802</v>
      </c>
      <c r="AC891" s="4">
        <v>0.934326</v>
      </c>
      <c r="AD891" s="4">
        <v>1.772003</v>
      </c>
      <c r="AE891" s="4">
        <v>0.478516</v>
      </c>
      <c r="AF891" s="4">
        <v>-1.286011</v>
      </c>
      <c r="AG891" s="4">
        <v>1.0</v>
      </c>
      <c r="AH891" s="4">
        <v>1.0</v>
      </c>
      <c r="AI891" s="4">
        <v>1.0</v>
      </c>
      <c r="AJ891" s="4">
        <v>1.0</v>
      </c>
      <c r="AK891" s="4">
        <v>1.0</v>
      </c>
      <c r="AL891" s="4">
        <v>5.0</v>
      </c>
      <c r="AM891" s="1"/>
      <c r="AN891" s="1"/>
      <c r="AO891" s="1"/>
    </row>
    <row r="892">
      <c r="A892" s="2">
        <v>44276.89721128472</v>
      </c>
      <c r="B892" s="4">
        <v>0.475265698047646</v>
      </c>
      <c r="C892" s="4">
        <v>0.184703405870833</v>
      </c>
      <c r="D892" s="4">
        <v>0.402370708007186</v>
      </c>
      <c r="E892" s="4">
        <v>0.0647226231872953</v>
      </c>
      <c r="F892" s="4">
        <v>0.366726382957784</v>
      </c>
      <c r="G892" s="4">
        <v>-0.00401041841840855</v>
      </c>
      <c r="H892" s="4">
        <v>0.273755842213908</v>
      </c>
      <c r="I892" s="4">
        <v>0.321374589135658</v>
      </c>
      <c r="J892" s="4">
        <v>1.20366054860296</v>
      </c>
      <c r="K892" s="4">
        <v>0.143913105497643</v>
      </c>
      <c r="L892" s="4">
        <v>0.647803845915527</v>
      </c>
      <c r="M892" s="4">
        <v>0.995972689107481</v>
      </c>
      <c r="N892" s="4">
        <v>0.47484226490503</v>
      </c>
      <c r="O892" s="4">
        <v>-0.2105105999789</v>
      </c>
      <c r="P892" s="4">
        <v>0.110833332606248</v>
      </c>
      <c r="Q892" s="4">
        <v>0.440239111565625</v>
      </c>
      <c r="R892" s="4">
        <v>0.0450842069099089</v>
      </c>
      <c r="S892" s="4">
        <v>-0.460777778755683</v>
      </c>
      <c r="T892" s="4">
        <v>-0.364782621677426</v>
      </c>
      <c r="U892" s="4">
        <v>0.175008125231673</v>
      </c>
      <c r="V892" s="4">
        <v>788.937728937728</v>
      </c>
      <c r="W892" s="4">
        <v>794.981684981685</v>
      </c>
      <c r="X892" s="4">
        <v>794.578754578754</v>
      </c>
      <c r="Y892" s="4">
        <v>797.399267399267</v>
      </c>
      <c r="Z892" s="4">
        <v>736.153846153846</v>
      </c>
      <c r="AA892" s="4">
        <v>-0.375977</v>
      </c>
      <c r="AB892" s="4">
        <v>0.086182</v>
      </c>
      <c r="AC892" s="4">
        <v>0.930298</v>
      </c>
      <c r="AD892" s="4">
        <v>5.114136</v>
      </c>
      <c r="AE892" s="4">
        <v>-3.401947</v>
      </c>
      <c r="AF892" s="4">
        <v>-5.226288</v>
      </c>
      <c r="AG892" s="4">
        <v>1.0</v>
      </c>
      <c r="AH892" s="4">
        <v>1.0</v>
      </c>
      <c r="AI892" s="4">
        <v>1.0</v>
      </c>
      <c r="AJ892" s="4">
        <v>1.0</v>
      </c>
      <c r="AK892" s="4">
        <v>1.0</v>
      </c>
      <c r="AL892" s="4">
        <v>5.0</v>
      </c>
      <c r="AM892" s="1"/>
      <c r="AN892" s="1"/>
      <c r="AO892" s="1"/>
    </row>
    <row r="893">
      <c r="A893" s="2">
        <v>44276.897222789354</v>
      </c>
      <c r="B893" s="4">
        <v>0.470009105775142</v>
      </c>
      <c r="C893" s="4">
        <v>-0.286825151831773</v>
      </c>
      <c r="D893" s="4">
        <v>0.284613053153026</v>
      </c>
      <c r="E893" s="4">
        <v>0.0464554443127026</v>
      </c>
      <c r="F893" s="4">
        <v>0.373026812141142</v>
      </c>
      <c r="G893" s="4">
        <v>-0.0654647890905568</v>
      </c>
      <c r="H893" s="4">
        <v>0.28226750402894</v>
      </c>
      <c r="I893" s="4">
        <v>0.261192381198596</v>
      </c>
      <c r="J893" s="4">
        <v>1.22670647068933</v>
      </c>
      <c r="K893" s="4">
        <v>0.0074449665601906</v>
      </c>
      <c r="L893" s="4">
        <v>0.439110088766211</v>
      </c>
      <c r="M893" s="4">
        <v>0.97692144530864</v>
      </c>
      <c r="N893" s="4">
        <v>0.538536303798147</v>
      </c>
      <c r="O893" s="4">
        <v>-0.156989060591784</v>
      </c>
      <c r="P893" s="4">
        <v>-0.0564045261973862</v>
      </c>
      <c r="Q893" s="4">
        <v>0.441123876571373</v>
      </c>
      <c r="R893" s="4">
        <v>0.121909141696209</v>
      </c>
      <c r="S893" s="4">
        <v>-0.43049098122378</v>
      </c>
      <c r="T893" s="4">
        <v>-0.451170960099103</v>
      </c>
      <c r="U893" s="4">
        <v>0.247010666763113</v>
      </c>
      <c r="V893" s="4">
        <v>788.937728937728</v>
      </c>
      <c r="W893" s="4">
        <v>795.787545787545</v>
      </c>
      <c r="X893" s="4">
        <v>796.190476190476</v>
      </c>
      <c r="Y893" s="4">
        <v>797.802197802197</v>
      </c>
      <c r="Z893" s="4">
        <v>975.897435897435</v>
      </c>
      <c r="AA893" s="4">
        <v>-0.345459</v>
      </c>
      <c r="AB893" s="4">
        <v>0.088928</v>
      </c>
      <c r="AC893" s="4">
        <v>0.947815</v>
      </c>
      <c r="AD893" s="4">
        <v>2.407532</v>
      </c>
      <c r="AE893" s="4">
        <v>-2.302856</v>
      </c>
      <c r="AF893" s="4">
        <v>-2.930908</v>
      </c>
      <c r="AG893" s="4">
        <v>1.0</v>
      </c>
      <c r="AH893" s="4">
        <v>1.0</v>
      </c>
      <c r="AI893" s="4">
        <v>1.0</v>
      </c>
      <c r="AJ893" s="4">
        <v>1.0</v>
      </c>
      <c r="AK893" s="4">
        <v>1.0</v>
      </c>
      <c r="AL893" s="4">
        <v>5.0</v>
      </c>
      <c r="AM893" s="1"/>
      <c r="AN893" s="1"/>
      <c r="AO893" s="1"/>
    </row>
    <row r="894">
      <c r="A894" s="2">
        <v>44276.89723436342</v>
      </c>
      <c r="B894" s="4">
        <v>0.306416717562934</v>
      </c>
      <c r="C894" s="4">
        <v>-0.231198513201521</v>
      </c>
      <c r="D894" s="4">
        <v>0.196526149822561</v>
      </c>
      <c r="E894" s="4">
        <v>-0.0261332733040241</v>
      </c>
      <c r="F894" s="4">
        <v>0.43604130538301</v>
      </c>
      <c r="G894" s="4">
        <v>-0.183295350185403</v>
      </c>
      <c r="H894" s="4">
        <v>-0.0212942700597605</v>
      </c>
      <c r="I894" s="4">
        <v>0.178471363620074</v>
      </c>
      <c r="J894" s="4">
        <v>1.08889065993507</v>
      </c>
      <c r="K894" s="4">
        <v>0.187093994436919</v>
      </c>
      <c r="L894" s="4">
        <v>0.400596439816744</v>
      </c>
      <c r="M894" s="4">
        <v>0.733791875414554</v>
      </c>
      <c r="N894" s="4">
        <v>0.289624851109493</v>
      </c>
      <c r="O894" s="4">
        <v>-0.0807470536693804</v>
      </c>
      <c r="P894" s="4">
        <v>0.0355567172320382</v>
      </c>
      <c r="Q894" s="4">
        <v>0.367561491087079</v>
      </c>
      <c r="R894" s="4">
        <v>0.0872750443724749</v>
      </c>
      <c r="S894" s="4">
        <v>-0.453211968654596</v>
      </c>
      <c r="T894" s="4">
        <v>-0.400753804825449</v>
      </c>
      <c r="U894" s="4">
        <v>0.347680940171568</v>
      </c>
      <c r="V894" s="4">
        <v>817.545787545787</v>
      </c>
      <c r="W894" s="4">
        <v>796.593406593406</v>
      </c>
      <c r="X894" s="4">
        <v>792.564102564102</v>
      </c>
      <c r="Y894" s="4">
        <v>812.710622710622</v>
      </c>
      <c r="Z894" s="4">
        <v>924.725274725274</v>
      </c>
      <c r="AA894" s="4">
        <v>-0.337341</v>
      </c>
      <c r="AB894" s="4">
        <v>0.100403</v>
      </c>
      <c r="AC894" s="4">
        <v>0.943848</v>
      </c>
      <c r="AD894" s="4">
        <v>3.342133</v>
      </c>
      <c r="AE894" s="4">
        <v>-1.001892</v>
      </c>
      <c r="AF894" s="4">
        <v>-1.652374</v>
      </c>
      <c r="AG894" s="4">
        <v>1.0</v>
      </c>
      <c r="AH894" s="4">
        <v>1.0</v>
      </c>
      <c r="AI894" s="4">
        <v>1.0</v>
      </c>
      <c r="AJ894" s="4">
        <v>1.0</v>
      </c>
      <c r="AK894" s="4">
        <v>1.0</v>
      </c>
      <c r="AL894" s="4">
        <v>5.0</v>
      </c>
      <c r="AM894" s="1"/>
      <c r="AN894" s="1"/>
      <c r="AO894" s="1"/>
    </row>
    <row r="895">
      <c r="A895" s="2">
        <v>44276.8972459375</v>
      </c>
      <c r="B895" s="4">
        <v>0.460230361610017</v>
      </c>
      <c r="C895" s="4">
        <v>0.170084281811442</v>
      </c>
      <c r="D895" s="4">
        <v>0.473947165888087</v>
      </c>
      <c r="E895" s="4">
        <v>-0.147783671380962</v>
      </c>
      <c r="F895" s="4">
        <v>0.490087396015063</v>
      </c>
      <c r="G895" s="4">
        <v>-0.0787726569864369</v>
      </c>
      <c r="H895" s="4">
        <v>0.411167932161544</v>
      </c>
      <c r="I895" s="4">
        <v>0.0180211021804212</v>
      </c>
      <c r="J895" s="4">
        <v>0.953699999746392</v>
      </c>
      <c r="K895" s="4">
        <v>0.266108073549868</v>
      </c>
      <c r="L895" s="4">
        <v>0.439913584148966</v>
      </c>
      <c r="M895" s="4">
        <v>0.707739976646533</v>
      </c>
      <c r="N895" s="4">
        <v>0.409155134316324</v>
      </c>
      <c r="O895" s="4">
        <v>-0.250266066756556</v>
      </c>
      <c r="P895" s="4">
        <v>0.0524207376709428</v>
      </c>
      <c r="Q895" s="4">
        <v>0.445084436417057</v>
      </c>
      <c r="R895" s="4">
        <v>0.00362767201481609</v>
      </c>
      <c r="S895" s="4">
        <v>-0.629702799274765</v>
      </c>
      <c r="T895" s="4">
        <v>-0.559013466661579</v>
      </c>
      <c r="U895" s="4">
        <v>0.249064200890882</v>
      </c>
      <c r="V895" s="4">
        <v>803.846153846153</v>
      </c>
      <c r="W895" s="4">
        <v>799.010989010989</v>
      </c>
      <c r="X895" s="4">
        <v>798.205128205128</v>
      </c>
      <c r="Y895" s="4">
        <v>800.21978021978</v>
      </c>
      <c r="Z895" s="4">
        <v>787.326007326007</v>
      </c>
      <c r="AA895" s="4">
        <v>-0.360291</v>
      </c>
      <c r="AB895" s="4">
        <v>0.092529</v>
      </c>
      <c r="AC895" s="4">
        <v>0.940735</v>
      </c>
      <c r="AD895" s="4">
        <v>1.876678</v>
      </c>
      <c r="AE895" s="4">
        <v>-0.859833</v>
      </c>
      <c r="AF895" s="4">
        <v>-1.846771</v>
      </c>
      <c r="AG895" s="4">
        <v>1.0</v>
      </c>
      <c r="AH895" s="4">
        <v>1.0</v>
      </c>
      <c r="AI895" s="4">
        <v>1.0</v>
      </c>
      <c r="AJ895" s="4">
        <v>1.0</v>
      </c>
      <c r="AK895" s="4">
        <v>1.0</v>
      </c>
      <c r="AL895" s="4">
        <v>5.0</v>
      </c>
      <c r="AM895" s="1"/>
      <c r="AN895" s="1"/>
      <c r="AO895" s="1"/>
    </row>
    <row r="896">
      <c r="A896" s="2">
        <v>44276.89725751158</v>
      </c>
      <c r="B896" s="4">
        <v>0.633744730806568</v>
      </c>
      <c r="C896" s="4">
        <v>-0.0136780524549596</v>
      </c>
      <c r="D896" s="4">
        <v>0.409116444677205</v>
      </c>
      <c r="E896" s="4">
        <v>0.242895250253717</v>
      </c>
      <c r="F896" s="4">
        <v>-0.0610275739305861</v>
      </c>
      <c r="G896" s="4">
        <v>-0.201178418734496</v>
      </c>
      <c r="H896" s="4">
        <v>0.500142940083988</v>
      </c>
      <c r="I896" s="4">
        <v>0.0813459664009208</v>
      </c>
      <c r="J896" s="4">
        <v>0.846620887454537</v>
      </c>
      <c r="K896" s="4">
        <v>0.34477865809373</v>
      </c>
      <c r="L896" s="4">
        <v>0.463762520375456</v>
      </c>
      <c r="M896" s="4">
        <v>0.722593137743944</v>
      </c>
      <c r="N896" s="4">
        <v>0.526715370896699</v>
      </c>
      <c r="O896" s="4">
        <v>-0.255768918578759</v>
      </c>
      <c r="P896" s="4">
        <v>0.00488455868762982</v>
      </c>
      <c r="Q896" s="4">
        <v>0.462611475803175</v>
      </c>
      <c r="R896" s="4">
        <v>0.114997308294169</v>
      </c>
      <c r="S896" s="4">
        <v>-0.54849095360851</v>
      </c>
      <c r="T896" s="4">
        <v>-0.391211918721142</v>
      </c>
      <c r="U896" s="4">
        <v>0.290054582086624</v>
      </c>
      <c r="V896" s="4">
        <v>810.69597069597</v>
      </c>
      <c r="W896" s="4">
        <v>803.040293040293</v>
      </c>
      <c r="X896" s="4">
        <v>796.593406593406</v>
      </c>
      <c r="Y896" s="4">
        <v>813.919413919414</v>
      </c>
      <c r="Z896" s="4">
        <v>931.978021978022</v>
      </c>
      <c r="AA896" s="4">
        <v>-0.363037</v>
      </c>
      <c r="AB896" s="4">
        <v>0.093994</v>
      </c>
      <c r="AC896" s="4">
        <v>0.930115</v>
      </c>
      <c r="AD896" s="4">
        <v>3.379517</v>
      </c>
      <c r="AE896" s="4">
        <v>-1.77948</v>
      </c>
      <c r="AF896" s="4">
        <v>-1.794434</v>
      </c>
      <c r="AG896" s="4">
        <v>1.0</v>
      </c>
      <c r="AH896" s="4">
        <v>1.0</v>
      </c>
      <c r="AI896" s="4">
        <v>1.0</v>
      </c>
      <c r="AJ896" s="4">
        <v>1.0</v>
      </c>
      <c r="AK896" s="4">
        <v>1.0</v>
      </c>
      <c r="AL896" s="4">
        <v>5.0</v>
      </c>
      <c r="AM896" s="1"/>
      <c r="AN896" s="1"/>
      <c r="AO896" s="1"/>
    </row>
    <row r="897">
      <c r="A897" s="2">
        <v>44276.89726920139</v>
      </c>
      <c r="B897" s="4">
        <v>0.407349738488138</v>
      </c>
      <c r="C897" s="4">
        <v>0.320458205070011</v>
      </c>
      <c r="D897" s="4">
        <v>0.0885094908717698</v>
      </c>
      <c r="E897" s="4">
        <v>0.14924575784923</v>
      </c>
      <c r="F897" s="4">
        <v>0.6599598756611</v>
      </c>
      <c r="G897" s="4">
        <v>0.153843058883279</v>
      </c>
      <c r="H897" s="4">
        <v>0.271070609697854</v>
      </c>
      <c r="I897" s="4">
        <v>0.397177180224182</v>
      </c>
      <c r="J897" s="4">
        <v>1.42857559100921</v>
      </c>
      <c r="K897" s="4">
        <v>0.275325668752256</v>
      </c>
      <c r="L897" s="4">
        <v>0.321893284194419</v>
      </c>
      <c r="M897" s="4">
        <v>1.28708257410616</v>
      </c>
      <c r="N897" s="4">
        <v>0.483586200767231</v>
      </c>
      <c r="O897" s="4">
        <v>-0.338624556584099</v>
      </c>
      <c r="P897" s="4">
        <v>0.0488357820501116</v>
      </c>
      <c r="Q897" s="4">
        <v>0.459677602303148</v>
      </c>
      <c r="R897" s="4">
        <v>-0.0998995593858766</v>
      </c>
      <c r="S897" s="4">
        <v>-0.57846042821595</v>
      </c>
      <c r="T897" s="4">
        <v>-0.309387342196745</v>
      </c>
      <c r="U897" s="4">
        <v>0.363275603565441</v>
      </c>
      <c r="V897" s="4">
        <v>795.384615384615</v>
      </c>
      <c r="W897" s="4">
        <v>798.205128205128</v>
      </c>
      <c r="X897" s="4">
        <v>792.967032967033</v>
      </c>
      <c r="Y897" s="4">
        <v>783.699633699633</v>
      </c>
      <c r="Z897" s="4">
        <v>740.58608058608</v>
      </c>
      <c r="AA897" s="4">
        <v>-0.38385</v>
      </c>
      <c r="AB897" s="4">
        <v>0.094604</v>
      </c>
      <c r="AC897" s="4">
        <v>0.92804</v>
      </c>
      <c r="AD897" s="4">
        <v>3.177643</v>
      </c>
      <c r="AE897" s="4">
        <v>0.037384</v>
      </c>
      <c r="AF897" s="4">
        <v>-1.667328</v>
      </c>
      <c r="AG897" s="4">
        <v>1.0</v>
      </c>
      <c r="AH897" s="4">
        <v>1.0</v>
      </c>
      <c r="AI897" s="4">
        <v>1.0</v>
      </c>
      <c r="AJ897" s="4">
        <v>1.0</v>
      </c>
      <c r="AK897" s="4">
        <v>1.0</v>
      </c>
      <c r="AL897" s="4">
        <v>5.0</v>
      </c>
      <c r="AM897" s="1"/>
      <c r="AN897" s="1"/>
      <c r="AO897" s="1"/>
    </row>
    <row r="898">
      <c r="A898" s="2">
        <v>44276.89728068287</v>
      </c>
      <c r="B898" s="4">
        <v>0.261425003726151</v>
      </c>
      <c r="C898" s="4">
        <v>0.273174326433802</v>
      </c>
      <c r="D898" s="4">
        <v>0.175532265078664</v>
      </c>
      <c r="E898" s="4">
        <v>-0.114740627069591</v>
      </c>
      <c r="F898" s="4">
        <v>0.550078704497516</v>
      </c>
      <c r="G898" s="4">
        <v>-0.0979593330030802</v>
      </c>
      <c r="H898" s="4">
        <v>-0.0782806587367475</v>
      </c>
      <c r="I898" s="4">
        <v>0.280190093955411</v>
      </c>
      <c r="J898" s="4">
        <v>1.41554484326813</v>
      </c>
      <c r="K898" s="4">
        <v>0.194890697522124</v>
      </c>
      <c r="L898" s="4">
        <v>0.385883556497125</v>
      </c>
      <c r="M898" s="4">
        <v>1.3022262718537</v>
      </c>
      <c r="N898" s="4">
        <v>0.417109718192948</v>
      </c>
      <c r="O898" s="4">
        <v>-0.234799816218671</v>
      </c>
      <c r="P898" s="4">
        <v>0.057696677411683</v>
      </c>
      <c r="Q898" s="4">
        <v>0.560858665879587</v>
      </c>
      <c r="R898" s="4">
        <v>0.00272369464643851</v>
      </c>
      <c r="S898" s="4">
        <v>-0.416094162554581</v>
      </c>
      <c r="T898" s="4">
        <v>-0.134817491834498</v>
      </c>
      <c r="U898" s="4">
        <v>0.350502201432137</v>
      </c>
      <c r="V898" s="4">
        <v>794.175824175824</v>
      </c>
      <c r="W898" s="4">
        <v>791.758241758241</v>
      </c>
      <c r="X898" s="4">
        <v>799.010989010989</v>
      </c>
      <c r="Y898" s="4">
        <v>785.311355311355</v>
      </c>
      <c r="Z898" s="4">
        <v>726.080586080586</v>
      </c>
      <c r="AA898" s="4">
        <v>-0.388</v>
      </c>
      <c r="AB898" s="4">
        <v>0.090942</v>
      </c>
      <c r="AC898" s="4">
        <v>0.930176</v>
      </c>
      <c r="AD898" s="4">
        <v>3.035583</v>
      </c>
      <c r="AE898" s="4">
        <v>0.5159</v>
      </c>
      <c r="AF898" s="4">
        <v>-0.822449</v>
      </c>
      <c r="AG898" s="4">
        <v>1.0</v>
      </c>
      <c r="AH898" s="4">
        <v>1.0</v>
      </c>
      <c r="AI898" s="4">
        <v>1.0</v>
      </c>
      <c r="AJ898" s="4">
        <v>1.0</v>
      </c>
      <c r="AK898" s="4">
        <v>1.0</v>
      </c>
      <c r="AL898" s="4">
        <v>5.0</v>
      </c>
      <c r="AM898" s="1"/>
      <c r="AN898" s="1"/>
      <c r="AO898" s="1"/>
    </row>
    <row r="899">
      <c r="A899" s="2">
        <v>44276.8972922338</v>
      </c>
      <c r="B899" s="4">
        <v>0.275771628680911</v>
      </c>
      <c r="C899" s="4">
        <v>0.15211352662627</v>
      </c>
      <c r="D899" s="4">
        <v>0.140831366336869</v>
      </c>
      <c r="E899" s="4">
        <v>0.118271726785397</v>
      </c>
      <c r="F899" s="4">
        <v>0.108949302048011</v>
      </c>
      <c r="G899" s="4">
        <v>-0.0312473935509721</v>
      </c>
      <c r="H899" s="4">
        <v>-0.163964153472837</v>
      </c>
      <c r="I899" s="4">
        <v>0.173038675267652</v>
      </c>
      <c r="J899" s="4">
        <v>0.695400756139388</v>
      </c>
      <c r="K899" s="4">
        <v>0.231609138116579</v>
      </c>
      <c r="L899" s="4">
        <v>0.286132322258396</v>
      </c>
      <c r="M899" s="4">
        <v>0.830555068340396</v>
      </c>
      <c r="N899" s="4">
        <v>0.508711517720503</v>
      </c>
      <c r="O899" s="4">
        <v>-0.167542755254862</v>
      </c>
      <c r="P899" s="4">
        <v>0.0224423157758346</v>
      </c>
      <c r="Q899" s="4">
        <v>0.539628187410582</v>
      </c>
      <c r="R899" s="4">
        <v>0.0899108611576769</v>
      </c>
      <c r="S899" s="4">
        <v>-0.250067142551199</v>
      </c>
      <c r="T899" s="4">
        <v>-0.0228671940212801</v>
      </c>
      <c r="U899" s="4">
        <v>0.272955800289867</v>
      </c>
      <c r="V899" s="4">
        <v>792.564102564102</v>
      </c>
      <c r="W899" s="4">
        <v>792.161172161172</v>
      </c>
      <c r="X899" s="4">
        <v>779.670329670329</v>
      </c>
      <c r="Y899" s="4">
        <v>789.340659340659</v>
      </c>
      <c r="Z899" s="4">
        <v>923.113553113553</v>
      </c>
      <c r="AA899" s="4">
        <v>-0.385742</v>
      </c>
      <c r="AB899" s="4">
        <v>0.095703</v>
      </c>
      <c r="AC899" s="4">
        <v>0.926331</v>
      </c>
      <c r="AD899" s="4">
        <v>3.588867</v>
      </c>
      <c r="AE899" s="4">
        <v>-1.24115</v>
      </c>
      <c r="AF899" s="4">
        <v>-0.717773</v>
      </c>
      <c r="AG899" s="4">
        <v>1.0</v>
      </c>
      <c r="AH899" s="4">
        <v>1.0</v>
      </c>
      <c r="AI899" s="4">
        <v>1.0</v>
      </c>
      <c r="AJ899" s="4">
        <v>1.0</v>
      </c>
      <c r="AK899" s="4">
        <v>1.0</v>
      </c>
      <c r="AL899" s="4">
        <v>5.0</v>
      </c>
      <c r="AM899" s="1"/>
      <c r="AN899" s="1"/>
      <c r="AO899" s="1"/>
    </row>
    <row r="900">
      <c r="A900" s="2">
        <v>44276.89730380787</v>
      </c>
      <c r="B900" s="4">
        <v>0.443896479380378</v>
      </c>
      <c r="C900" s="4">
        <v>0.0731986719069576</v>
      </c>
      <c r="D900" s="4">
        <v>0.0682010149774917</v>
      </c>
      <c r="E900" s="4">
        <v>0.0482793172642156</v>
      </c>
      <c r="F900" s="4">
        <v>0.283372874953151</v>
      </c>
      <c r="G900" s="4">
        <v>0.0048693120214739</v>
      </c>
      <c r="H900" s="4">
        <v>-0.119483932676446</v>
      </c>
      <c r="I900" s="4">
        <v>0.185005607572256</v>
      </c>
      <c r="J900" s="4">
        <v>0.663298193339978</v>
      </c>
      <c r="K900" s="4">
        <v>-0.0274229913749823</v>
      </c>
      <c r="L900" s="4">
        <v>-2.02163088912119E-4</v>
      </c>
      <c r="M900" s="4">
        <v>0.505775629852313</v>
      </c>
      <c r="N900" s="4">
        <v>0.44622942186705</v>
      </c>
      <c r="O900" s="4">
        <v>-0.125421869237961</v>
      </c>
      <c r="P900" s="4">
        <v>0.020048278729768</v>
      </c>
      <c r="Q900" s="4">
        <v>0.526515063185719</v>
      </c>
      <c r="R900" s="4">
        <v>0.144065758090162</v>
      </c>
      <c r="S900" s="4">
        <v>-0.559070156012053</v>
      </c>
      <c r="T900" s="4">
        <v>-0.221295637272777</v>
      </c>
      <c r="U900" s="4">
        <v>0.111133614703159</v>
      </c>
      <c r="V900" s="4">
        <v>783.699633699633</v>
      </c>
      <c r="W900" s="4">
        <v>797.399267399267</v>
      </c>
      <c r="X900" s="4">
        <v>798.205128205128</v>
      </c>
      <c r="Y900" s="4">
        <v>790.54945054945</v>
      </c>
      <c r="Z900" s="4">
        <v>907.802197802197</v>
      </c>
      <c r="AA900" s="4">
        <v>-0.397949</v>
      </c>
      <c r="AB900" s="4">
        <v>0.096008</v>
      </c>
      <c r="AC900" s="4">
        <v>0.926636</v>
      </c>
      <c r="AD900" s="4">
        <v>3.267365</v>
      </c>
      <c r="AE900" s="4">
        <v>0.037384</v>
      </c>
      <c r="AF900" s="4">
        <v>-1.398163</v>
      </c>
      <c r="AG900" s="4">
        <v>1.0</v>
      </c>
      <c r="AH900" s="4">
        <v>1.0</v>
      </c>
      <c r="AI900" s="4">
        <v>1.0</v>
      </c>
      <c r="AJ900" s="4">
        <v>1.0</v>
      </c>
      <c r="AK900" s="4">
        <v>1.0</v>
      </c>
      <c r="AL900" s="4">
        <v>5.0</v>
      </c>
      <c r="AM900" s="1"/>
      <c r="AN900" s="1"/>
      <c r="AO900" s="1"/>
    </row>
    <row r="901">
      <c r="A901" s="2">
        <v>44276.897315381946</v>
      </c>
      <c r="B901" s="4">
        <v>0.535341325377477</v>
      </c>
      <c r="C901" s="4">
        <v>-0.117474821652309</v>
      </c>
      <c r="D901" s="4">
        <v>0.165865687285062</v>
      </c>
      <c r="E901" s="4">
        <v>0.0336875101828603</v>
      </c>
      <c r="F901" s="4">
        <v>0.239507090237107</v>
      </c>
      <c r="G901" s="4">
        <v>-0.264922485393637</v>
      </c>
      <c r="H901" s="4">
        <v>-0.0710768597855033</v>
      </c>
      <c r="I901" s="4">
        <v>-0.04077770440343</v>
      </c>
      <c r="J901" s="4">
        <v>1.15892148511181</v>
      </c>
      <c r="K901" s="4">
        <v>-0.122080850671456</v>
      </c>
      <c r="L901" s="4">
        <v>0.00694255409889705</v>
      </c>
      <c r="M901" s="4">
        <v>0.898261270978902</v>
      </c>
      <c r="N901" s="4">
        <v>0.377179885529393</v>
      </c>
      <c r="O901" s="4">
        <v>-0.230511445973691</v>
      </c>
      <c r="P901" s="4">
        <v>-0.0633810960326421</v>
      </c>
      <c r="Q901" s="4">
        <v>0.559008337283228</v>
      </c>
      <c r="R901" s="4">
        <v>0.176854686918215</v>
      </c>
      <c r="S901" s="4">
        <v>-0.442615182969661</v>
      </c>
      <c r="T901" s="4">
        <v>-0.292363738510131</v>
      </c>
      <c r="U901" s="4">
        <v>0.161241636226643</v>
      </c>
      <c r="V901" s="4">
        <v>778.864468864468</v>
      </c>
      <c r="W901" s="4">
        <v>793.369963369963</v>
      </c>
      <c r="X901" s="4">
        <v>796.190476190476</v>
      </c>
      <c r="Y901" s="4">
        <v>782.893772893773</v>
      </c>
      <c r="Z901" s="4">
        <v>719.633699633699</v>
      </c>
      <c r="AA901" s="4">
        <v>-0.405701</v>
      </c>
      <c r="AB901" s="4">
        <v>0.097168</v>
      </c>
      <c r="AC901" s="4">
        <v>0.91748</v>
      </c>
      <c r="AD901" s="4">
        <v>3.162689</v>
      </c>
      <c r="AE901" s="4">
        <v>0.142059</v>
      </c>
      <c r="AF901" s="4">
        <v>-0.837402</v>
      </c>
      <c r="AG901" s="4">
        <v>1.0</v>
      </c>
      <c r="AH901" s="4">
        <v>1.0</v>
      </c>
      <c r="AI901" s="4">
        <v>1.0</v>
      </c>
      <c r="AJ901" s="4">
        <v>1.0</v>
      </c>
      <c r="AK901" s="4">
        <v>1.0</v>
      </c>
      <c r="AL901" s="4">
        <v>5.0</v>
      </c>
      <c r="AM901" s="1"/>
      <c r="AN901" s="1"/>
      <c r="AO901" s="1"/>
    </row>
    <row r="902">
      <c r="A902" s="2">
        <v>44276.897326990744</v>
      </c>
      <c r="B902" s="4">
        <v>0.403516944967928</v>
      </c>
      <c r="C902" s="4">
        <v>0.110441518236269</v>
      </c>
      <c r="D902" s="4">
        <v>0.0438946739982576</v>
      </c>
      <c r="E902" s="4">
        <v>0.0401004642956088</v>
      </c>
      <c r="F902" s="4">
        <v>0.199654302666668</v>
      </c>
      <c r="G902" s="4">
        <v>-0.276598830545701</v>
      </c>
      <c r="H902" s="4">
        <v>-0.30443657294497</v>
      </c>
      <c r="I902" s="4">
        <v>0.0775796570509327</v>
      </c>
      <c r="J902" s="4">
        <v>1.15919432559649</v>
      </c>
      <c r="K902" s="4">
        <v>-0.21633900622112</v>
      </c>
      <c r="L902" s="4">
        <v>0.484384995138191</v>
      </c>
      <c r="M902" s="4">
        <v>0.999535075912713</v>
      </c>
      <c r="N902" s="4">
        <v>0.433499369109869</v>
      </c>
      <c r="O902" s="4">
        <v>-0.358902893262029</v>
      </c>
      <c r="P902" s="4">
        <v>-0.129300148379277</v>
      </c>
      <c r="Q902" s="4">
        <v>0.388530892495225</v>
      </c>
      <c r="R902" s="4">
        <v>0.0856628323091202</v>
      </c>
      <c r="S902" s="4">
        <v>-0.419109031428459</v>
      </c>
      <c r="T902" s="4">
        <v>-0.119038536063568</v>
      </c>
      <c r="U902" s="4">
        <v>0.267422475640168</v>
      </c>
      <c r="V902" s="4">
        <v>791.758241758241</v>
      </c>
      <c r="W902" s="4">
        <v>799.413919413919</v>
      </c>
      <c r="X902" s="4">
        <v>792.967032967033</v>
      </c>
      <c r="Y902" s="4">
        <v>788.534798534798</v>
      </c>
      <c r="Z902" s="4">
        <v>996.446886446886</v>
      </c>
      <c r="AA902" s="4">
        <v>-0.41217</v>
      </c>
      <c r="AB902" s="4">
        <v>0.095398</v>
      </c>
      <c r="AC902" s="4">
        <v>0.913391</v>
      </c>
      <c r="AD902" s="4">
        <v>3.22998</v>
      </c>
      <c r="AE902" s="4">
        <v>-1.069183</v>
      </c>
      <c r="AF902" s="4">
        <v>-0.119629</v>
      </c>
      <c r="AG902" s="4">
        <v>1.0</v>
      </c>
      <c r="AH902" s="4">
        <v>1.0</v>
      </c>
      <c r="AI902" s="4">
        <v>1.0</v>
      </c>
      <c r="AJ902" s="4">
        <v>1.0</v>
      </c>
      <c r="AK902" s="4">
        <v>1.0</v>
      </c>
      <c r="AL902" s="4">
        <v>5.0</v>
      </c>
      <c r="AM902" s="1"/>
      <c r="AN902" s="1"/>
      <c r="AO902" s="1"/>
    </row>
    <row r="903">
      <c r="A903" s="2">
        <v>44276.89733853009</v>
      </c>
      <c r="B903" s="4">
        <v>0.0443241973873085</v>
      </c>
      <c r="C903" s="4">
        <v>-0.0796633568866824</v>
      </c>
      <c r="D903" s="4">
        <v>-0.133233681337704</v>
      </c>
      <c r="E903" s="4">
        <v>-0.219239529328482</v>
      </c>
      <c r="F903" s="4">
        <v>0.225825072937594</v>
      </c>
      <c r="G903" s="4">
        <v>-0.0896933703025849</v>
      </c>
      <c r="H903" s="4">
        <v>-0.0944916432368038</v>
      </c>
      <c r="I903" s="4">
        <v>0.040868384948557</v>
      </c>
      <c r="J903" s="4">
        <v>0.835270523071352</v>
      </c>
      <c r="K903" s="4">
        <v>0.0963737347361843</v>
      </c>
      <c r="L903" s="4">
        <v>0.538624513430506</v>
      </c>
      <c r="M903" s="4">
        <v>0.636890136510023</v>
      </c>
      <c r="N903" s="4">
        <v>0.487121206977485</v>
      </c>
      <c r="O903" s="4">
        <v>-0.198209402321668</v>
      </c>
      <c r="P903" s="4">
        <v>-0.0415841404493054</v>
      </c>
      <c r="Q903" s="4">
        <v>0.495552862565578</v>
      </c>
      <c r="R903" s="4">
        <v>0.110888610629724</v>
      </c>
      <c r="S903" s="4">
        <v>-0.49105268731121</v>
      </c>
      <c r="T903" s="4">
        <v>-0.214192878806608</v>
      </c>
      <c r="U903" s="4">
        <v>0.252890514854088</v>
      </c>
      <c r="V903" s="4">
        <v>791.355311355311</v>
      </c>
      <c r="W903" s="4">
        <v>799.413919413919</v>
      </c>
      <c r="X903" s="4">
        <v>788.937728937728</v>
      </c>
      <c r="Y903" s="4">
        <v>800.21978021978</v>
      </c>
      <c r="Z903" s="4">
        <v>867.509157509157</v>
      </c>
      <c r="AA903" s="4">
        <v>-0.400085</v>
      </c>
      <c r="AB903" s="4">
        <v>0.091614</v>
      </c>
      <c r="AC903" s="4">
        <v>0.916992</v>
      </c>
      <c r="AD903" s="4">
        <v>2.788849</v>
      </c>
      <c r="AE903" s="4">
        <v>-2.220612</v>
      </c>
      <c r="AF903" s="4">
        <v>-1.24115</v>
      </c>
      <c r="AG903" s="4">
        <v>1.0</v>
      </c>
      <c r="AH903" s="4">
        <v>1.0</v>
      </c>
      <c r="AI903" s="4">
        <v>1.0</v>
      </c>
      <c r="AJ903" s="4">
        <v>1.0</v>
      </c>
      <c r="AK903" s="4">
        <v>1.0</v>
      </c>
      <c r="AL903" s="4">
        <v>5.0</v>
      </c>
      <c r="AM903" s="1"/>
      <c r="AN903" s="1"/>
      <c r="AO903" s="1"/>
    </row>
    <row r="904">
      <c r="A904" s="2">
        <v>44276.89735013889</v>
      </c>
      <c r="B904" s="4">
        <v>0.162269717541743</v>
      </c>
      <c r="C904" s="4">
        <v>-0.0269915981346068</v>
      </c>
      <c r="D904" s="4">
        <v>0.70854228087182</v>
      </c>
      <c r="E904" s="4">
        <v>-0.0640705821774447</v>
      </c>
      <c r="F904" s="4">
        <v>0.175064808380245</v>
      </c>
      <c r="G904" s="4">
        <v>-0.148526982344867</v>
      </c>
      <c r="H904" s="4">
        <v>0.503585842282592</v>
      </c>
      <c r="I904" s="4">
        <v>0.317550890457674</v>
      </c>
      <c r="J904" s="4">
        <v>0.84923348644695</v>
      </c>
      <c r="K904" s="4">
        <v>0.0758483565092437</v>
      </c>
      <c r="L904" s="4">
        <v>1.07028278181822</v>
      </c>
      <c r="M904" s="4">
        <v>0.960536839320779</v>
      </c>
      <c r="N904" s="4">
        <v>0.327924724520638</v>
      </c>
      <c r="O904" s="4">
        <v>-0.242192242694246</v>
      </c>
      <c r="P904" s="4">
        <v>0.269629153155811</v>
      </c>
      <c r="Q904" s="4">
        <v>0.502542518016155</v>
      </c>
      <c r="R904" s="4">
        <v>-0.0129937656268707</v>
      </c>
      <c r="S904" s="4">
        <v>-0.405811443364515</v>
      </c>
      <c r="T904" s="4">
        <v>-0.258907900888005</v>
      </c>
      <c r="U904" s="4">
        <v>0.358586354910437</v>
      </c>
      <c r="V904" s="4">
        <v>803.040293040293</v>
      </c>
      <c r="W904" s="4">
        <v>789.743589743589</v>
      </c>
      <c r="X904" s="4">
        <v>790.14652014652</v>
      </c>
      <c r="Y904" s="4">
        <v>803.443223443223</v>
      </c>
      <c r="Z904" s="4">
        <v>749.047619047619</v>
      </c>
      <c r="AA904" s="4">
        <v>-0.39386</v>
      </c>
      <c r="AB904" s="4">
        <v>0.105347</v>
      </c>
      <c r="AC904" s="4">
        <v>0.925232</v>
      </c>
      <c r="AD904" s="4">
        <v>2.83371</v>
      </c>
      <c r="AE904" s="4">
        <v>-3.080444</v>
      </c>
      <c r="AF904" s="4">
        <v>-1.644897</v>
      </c>
      <c r="AG904" s="4">
        <v>1.0</v>
      </c>
      <c r="AH904" s="4">
        <v>1.0</v>
      </c>
      <c r="AI904" s="4">
        <v>1.0</v>
      </c>
      <c r="AJ904" s="4">
        <v>1.0</v>
      </c>
      <c r="AK904" s="4">
        <v>1.0</v>
      </c>
      <c r="AL904" s="4">
        <v>5.0</v>
      </c>
      <c r="AM904" s="1"/>
      <c r="AN904" s="1"/>
      <c r="AO904" s="1"/>
    </row>
    <row r="905">
      <c r="A905" s="2">
        <v>44276.89736167824</v>
      </c>
      <c r="B905" s="4">
        <v>0.572443728925053</v>
      </c>
      <c r="C905" s="4">
        <v>-0.0723703607838918</v>
      </c>
      <c r="D905" s="4">
        <v>1.28705186552246</v>
      </c>
      <c r="E905" s="4">
        <v>0.194983697102255</v>
      </c>
      <c r="F905" s="4">
        <v>0.110171069041574</v>
      </c>
      <c r="G905" s="4">
        <v>-0.254303603796215</v>
      </c>
      <c r="H905" s="4">
        <v>0.918720797228718</v>
      </c>
      <c r="I905" s="4">
        <v>0.231396081680709</v>
      </c>
      <c r="J905" s="4">
        <v>1.05345029679767</v>
      </c>
      <c r="K905" s="4">
        <v>-0.0844113319938609</v>
      </c>
      <c r="L905" s="4">
        <v>1.25202976498475</v>
      </c>
      <c r="M905" s="4">
        <v>1.04983695379559</v>
      </c>
      <c r="N905" s="4">
        <v>0.294942015849713</v>
      </c>
      <c r="O905" s="4">
        <v>-0.169994317927098</v>
      </c>
      <c r="P905" s="4">
        <v>0.594571790774765</v>
      </c>
      <c r="Q905" s="4">
        <v>0.49120713980006</v>
      </c>
      <c r="R905" s="4">
        <v>0.133196605141614</v>
      </c>
      <c r="S905" s="4">
        <v>-0.422459782027965</v>
      </c>
      <c r="T905" s="4">
        <v>-0.0761629301222224</v>
      </c>
      <c r="U905" s="4">
        <v>0.492548642238333</v>
      </c>
      <c r="V905" s="4">
        <v>796.190476190476</v>
      </c>
      <c r="W905" s="4">
        <v>802.637362637362</v>
      </c>
      <c r="X905" s="4">
        <v>790.14652014652</v>
      </c>
      <c r="Y905" s="4">
        <v>789.743589743589</v>
      </c>
      <c r="Z905" s="4">
        <v>1020.21978021978</v>
      </c>
      <c r="AA905" s="4">
        <v>-0.395386</v>
      </c>
      <c r="AB905" s="4">
        <v>0.099731</v>
      </c>
      <c r="AC905" s="4">
        <v>0.92511</v>
      </c>
      <c r="AD905" s="4">
        <v>3.028107</v>
      </c>
      <c r="AE905" s="4">
        <v>-2.512207</v>
      </c>
      <c r="AF905" s="4">
        <v>-0.852356</v>
      </c>
      <c r="AG905" s="4">
        <v>1.0</v>
      </c>
      <c r="AH905" s="4">
        <v>1.0</v>
      </c>
      <c r="AI905" s="4">
        <v>1.0</v>
      </c>
      <c r="AJ905" s="4">
        <v>1.0</v>
      </c>
      <c r="AK905" s="4">
        <v>1.0</v>
      </c>
      <c r="AL905" s="4">
        <v>5.0</v>
      </c>
      <c r="AM905" s="1"/>
      <c r="AN905" s="1"/>
      <c r="AO905" s="1"/>
    </row>
    <row r="906">
      <c r="A906" s="2">
        <v>44276.897373252315</v>
      </c>
      <c r="B906" s="4">
        <v>0.51024317988183</v>
      </c>
      <c r="C906" s="4">
        <v>-0.333131886898257</v>
      </c>
      <c r="D906" s="4">
        <v>0.230728616896444</v>
      </c>
      <c r="E906" s="4">
        <v>0.219213465894147</v>
      </c>
      <c r="F906" s="4">
        <v>0.510916684588122</v>
      </c>
      <c r="G906" s="4">
        <v>-0.535114260779006</v>
      </c>
      <c r="H906" s="4">
        <v>-0.071650328832405</v>
      </c>
      <c r="I906" s="4">
        <v>0.372464874116185</v>
      </c>
      <c r="J906" s="4">
        <v>1.32960080375659</v>
      </c>
      <c r="K906" s="4">
        <v>-0.302760869166927</v>
      </c>
      <c r="L906" s="4">
        <v>0.395655834109714</v>
      </c>
      <c r="M906" s="4">
        <v>0.88255802088323</v>
      </c>
      <c r="N906" s="4">
        <v>0.428622667630232</v>
      </c>
      <c r="O906" s="4">
        <v>-0.292054056191221</v>
      </c>
      <c r="P906" s="4">
        <v>4.72540086324313E-4</v>
      </c>
      <c r="Q906" s="4">
        <v>0.559650761708573</v>
      </c>
      <c r="R906" s="4">
        <v>0.0814429187611582</v>
      </c>
      <c r="S906" s="4">
        <v>-0.632541212249684</v>
      </c>
      <c r="T906" s="4">
        <v>-0.341395283569949</v>
      </c>
      <c r="U906" s="4">
        <v>0.379924056817699</v>
      </c>
      <c r="V906" s="4">
        <v>801.025641025641</v>
      </c>
      <c r="W906" s="4">
        <v>805.457875457875</v>
      </c>
      <c r="X906" s="4">
        <v>799.816849816849</v>
      </c>
      <c r="Y906" s="4">
        <v>805.860805860805</v>
      </c>
      <c r="Z906" s="4">
        <v>817.142857142857</v>
      </c>
      <c r="AA906" s="4">
        <v>-0.37616</v>
      </c>
      <c r="AB906" s="4">
        <v>0.092285</v>
      </c>
      <c r="AC906" s="4">
        <v>0.931824</v>
      </c>
      <c r="AD906" s="4">
        <v>2.138367</v>
      </c>
      <c r="AE906" s="4">
        <v>-3.095398</v>
      </c>
      <c r="AF906" s="4">
        <v>-0.381317</v>
      </c>
      <c r="AG906" s="4">
        <v>1.0</v>
      </c>
      <c r="AH906" s="4">
        <v>1.0</v>
      </c>
      <c r="AI906" s="4">
        <v>1.0</v>
      </c>
      <c r="AJ906" s="4">
        <v>1.0</v>
      </c>
      <c r="AK906" s="4">
        <v>1.0</v>
      </c>
      <c r="AL906" s="4">
        <v>5.0</v>
      </c>
      <c r="AM906" s="1"/>
      <c r="AN906" s="1"/>
      <c r="AO906" s="1"/>
    </row>
    <row r="907">
      <c r="A907" s="2">
        <v>44276.89738482639</v>
      </c>
      <c r="B907" s="4">
        <v>0.839873775581221</v>
      </c>
      <c r="C907" s="4">
        <v>0.152778257881019</v>
      </c>
      <c r="D907" s="4">
        <v>0.0446067680968735</v>
      </c>
      <c r="E907" s="4">
        <v>0.561666832297843</v>
      </c>
      <c r="F907" s="4">
        <v>0.478263641199799</v>
      </c>
      <c r="G907" s="4">
        <v>-0.231125245209813</v>
      </c>
      <c r="H907" s="4">
        <v>-0.544269825301229</v>
      </c>
      <c r="I907" s="4">
        <v>0.350083824385879</v>
      </c>
      <c r="J907" s="4">
        <v>1.30428437753679</v>
      </c>
      <c r="K907" s="4">
        <v>-0.22344600957615</v>
      </c>
      <c r="L907" s="4">
        <v>0.246212340539541</v>
      </c>
      <c r="M907" s="4">
        <v>0.91786508838869</v>
      </c>
      <c r="N907" s="4">
        <v>0.351141325125645</v>
      </c>
      <c r="O907" s="4">
        <v>-0.134492600527554</v>
      </c>
      <c r="P907" s="4">
        <v>-0.0921896216844969</v>
      </c>
      <c r="Q907" s="4">
        <v>0.439024846634386</v>
      </c>
      <c r="R907" s="4">
        <v>-0.00936406090466868</v>
      </c>
      <c r="S907" s="4">
        <v>-0.383385375038343</v>
      </c>
      <c r="T907" s="4">
        <v>-0.41288904248371</v>
      </c>
      <c r="U907" s="4">
        <v>0.227494671633947</v>
      </c>
      <c r="V907" s="4">
        <v>813.113553113553</v>
      </c>
      <c r="W907" s="4">
        <v>795.787545787545</v>
      </c>
      <c r="X907" s="4">
        <v>798.608058608058</v>
      </c>
      <c r="Y907" s="4">
        <v>792.161172161172</v>
      </c>
      <c r="Z907" s="4">
        <v>755.897435897435</v>
      </c>
      <c r="AA907" s="4">
        <v>-0.374512</v>
      </c>
      <c r="AB907" s="4">
        <v>0.086853</v>
      </c>
      <c r="AC907" s="4">
        <v>0.932312</v>
      </c>
      <c r="AD907" s="4">
        <v>2.287903</v>
      </c>
      <c r="AE907" s="4">
        <v>-0.949554</v>
      </c>
      <c r="AF907" s="4">
        <v>-1.300964</v>
      </c>
      <c r="AG907" s="4">
        <v>1.0</v>
      </c>
      <c r="AH907" s="4">
        <v>1.0</v>
      </c>
      <c r="AI907" s="4">
        <v>1.0</v>
      </c>
      <c r="AJ907" s="4">
        <v>1.0</v>
      </c>
      <c r="AK907" s="4">
        <v>1.0</v>
      </c>
      <c r="AL907" s="4">
        <v>5.0</v>
      </c>
      <c r="AM907" s="1"/>
      <c r="AN907" s="1"/>
      <c r="AO907" s="1"/>
    </row>
    <row r="908">
      <c r="A908" s="2">
        <v>44276.89739641204</v>
      </c>
      <c r="B908" s="4">
        <v>0.674033371432121</v>
      </c>
      <c r="C908" s="4">
        <v>-0.184259615085949</v>
      </c>
      <c r="D908" s="4">
        <v>0.207629050681952</v>
      </c>
      <c r="E908" s="4">
        <v>0.469551338439351</v>
      </c>
      <c r="F908" s="4">
        <v>0.189924743367562</v>
      </c>
      <c r="G908" s="4">
        <v>-0.548870501871125</v>
      </c>
      <c r="H908" s="4">
        <v>-0.0722960294952391</v>
      </c>
      <c r="I908" s="4">
        <v>0.234148580441326</v>
      </c>
      <c r="J908" s="4">
        <v>0.864275868811657</v>
      </c>
      <c r="K908" s="4">
        <v>-0.256359187280689</v>
      </c>
      <c r="L908" s="4">
        <v>0.26098076494626</v>
      </c>
      <c r="M908" s="4">
        <v>0.970916794318849</v>
      </c>
      <c r="N908" s="4">
        <v>0.301719514755576</v>
      </c>
      <c r="O908" s="4">
        <v>-0.105988577944781</v>
      </c>
      <c r="P908" s="4">
        <v>-0.125151111537884</v>
      </c>
      <c r="Q908" s="4">
        <v>0.351518988825631</v>
      </c>
      <c r="R908" s="4">
        <v>0.0909264582045166</v>
      </c>
      <c r="S908" s="4">
        <v>-0.393500960723245</v>
      </c>
      <c r="T908" s="4">
        <v>-0.349430632693632</v>
      </c>
      <c r="U908" s="4">
        <v>0.305160680050962</v>
      </c>
      <c r="V908" s="4">
        <v>819.560439560439</v>
      </c>
      <c r="W908" s="4">
        <v>795.384615384615</v>
      </c>
      <c r="X908" s="4">
        <v>796.996336996337</v>
      </c>
      <c r="Y908" s="4">
        <v>811.501831501831</v>
      </c>
      <c r="Z908" s="4">
        <v>975.897435897435</v>
      </c>
      <c r="AA908" s="4">
        <v>-0.374817</v>
      </c>
      <c r="AB908" s="4">
        <v>0.089355</v>
      </c>
      <c r="AC908" s="4">
        <v>0.933594</v>
      </c>
      <c r="AD908" s="4">
        <v>2.796326</v>
      </c>
      <c r="AE908" s="4">
        <v>-1.734619</v>
      </c>
      <c r="AF908" s="4">
        <v>-2.071075</v>
      </c>
      <c r="AG908" s="4">
        <v>1.0</v>
      </c>
      <c r="AH908" s="4">
        <v>1.0</v>
      </c>
      <c r="AI908" s="4">
        <v>1.0</v>
      </c>
      <c r="AJ908" s="4">
        <v>1.0</v>
      </c>
      <c r="AK908" s="4">
        <v>1.0</v>
      </c>
      <c r="AL908" s="4">
        <v>5.0</v>
      </c>
      <c r="AM908" s="1"/>
      <c r="AN908" s="1"/>
      <c r="AO908" s="1"/>
    </row>
    <row r="909">
      <c r="A909" s="2">
        <v>44276.89740797454</v>
      </c>
      <c r="B909" s="4">
        <v>0.583163981904016</v>
      </c>
      <c r="C909" s="4">
        <v>0.159100309566647</v>
      </c>
      <c r="D909" s="4">
        <v>-0.0385148330710121</v>
      </c>
      <c r="E909" s="4">
        <v>0.470148662605652</v>
      </c>
      <c r="F909" s="4">
        <v>0.33192438694116</v>
      </c>
      <c r="G909" s="4">
        <v>-0.265098395787883</v>
      </c>
      <c r="H909" s="4">
        <v>0.0322284163489809</v>
      </c>
      <c r="I909" s="4">
        <v>0.408947970904226</v>
      </c>
      <c r="J909" s="4">
        <v>0.818349506066313</v>
      </c>
      <c r="K909" s="4">
        <v>-0.151281311172649</v>
      </c>
      <c r="L909" s="4">
        <v>0.176491271923557</v>
      </c>
      <c r="M909" s="4">
        <v>0.922553732254215</v>
      </c>
      <c r="N909" s="4">
        <v>0.374055210579149</v>
      </c>
      <c r="O909" s="4">
        <v>-0.290642238421557</v>
      </c>
      <c r="P909" s="4">
        <v>-0.119608594496505</v>
      </c>
      <c r="Q909" s="4">
        <v>0.430122459188681</v>
      </c>
      <c r="R909" s="4">
        <v>0.177382212633017</v>
      </c>
      <c r="S909" s="4">
        <v>-0.55234508674246</v>
      </c>
      <c r="T909" s="4">
        <v>-0.184297060044359</v>
      </c>
      <c r="U909" s="4">
        <v>0.244483727288743</v>
      </c>
      <c r="V909" s="4">
        <v>800.62271062271</v>
      </c>
      <c r="W909" s="4">
        <v>792.967032967033</v>
      </c>
      <c r="X909" s="4">
        <v>786.923076923076</v>
      </c>
      <c r="Y909" s="4">
        <v>808.681318681318</v>
      </c>
      <c r="Z909" s="4">
        <v>814.725274725274</v>
      </c>
      <c r="AA909" s="4">
        <v>-0.356934</v>
      </c>
      <c r="AB909" s="4">
        <v>0.085571</v>
      </c>
      <c r="AC909" s="4">
        <v>0.938232</v>
      </c>
      <c r="AD909" s="4">
        <v>3.20755</v>
      </c>
      <c r="AE909" s="4">
        <v>-1.906586</v>
      </c>
      <c r="AF909" s="4">
        <v>-1.951447</v>
      </c>
      <c r="AG909" s="4">
        <v>1.0</v>
      </c>
      <c r="AH909" s="4">
        <v>1.0</v>
      </c>
      <c r="AI909" s="4">
        <v>1.0</v>
      </c>
      <c r="AJ909" s="4">
        <v>1.0</v>
      </c>
      <c r="AK909" s="4">
        <v>1.0</v>
      </c>
      <c r="AL909" s="4">
        <v>5.0</v>
      </c>
      <c r="AM909" s="1"/>
      <c r="AN909" s="1"/>
      <c r="AO909" s="1"/>
    </row>
    <row r="910">
      <c r="A910" s="2">
        <v>44276.89741954861</v>
      </c>
      <c r="B910" s="4">
        <v>0.575301346137642</v>
      </c>
      <c r="C910" s="4">
        <v>0.129326290980798</v>
      </c>
      <c r="D910" s="4">
        <v>0.150289304264722</v>
      </c>
      <c r="E910" s="4">
        <v>0.353054876325299</v>
      </c>
      <c r="F910" s="4">
        <v>0.281592196452396</v>
      </c>
      <c r="G910" s="4">
        <v>-0.124064216148607</v>
      </c>
      <c r="H910" s="4">
        <v>0.0462688444633286</v>
      </c>
      <c r="I910" s="4">
        <v>0.255785136990318</v>
      </c>
      <c r="J910" s="4">
        <v>0.853154402196745</v>
      </c>
      <c r="K910" s="4">
        <v>0.113051294465544</v>
      </c>
      <c r="L910" s="4">
        <v>0.034899620973553</v>
      </c>
      <c r="M910" s="4">
        <v>0.753672649842919</v>
      </c>
      <c r="N910" s="4">
        <v>0.425243391708947</v>
      </c>
      <c r="O910" s="4">
        <v>-0.24942445071783</v>
      </c>
      <c r="P910" s="4">
        <v>-0.123450460603365</v>
      </c>
      <c r="Q910" s="4">
        <v>0.447939018503749</v>
      </c>
      <c r="R910" s="4">
        <v>0.0210700877240768</v>
      </c>
      <c r="S910" s="4">
        <v>-0.509478148866843</v>
      </c>
      <c r="T910" s="4">
        <v>-0.184259277925682</v>
      </c>
      <c r="U910" s="4">
        <v>0.17825795602485</v>
      </c>
      <c r="V910" s="4">
        <v>824.798534798534</v>
      </c>
      <c r="W910" s="4">
        <v>798.205128205128</v>
      </c>
      <c r="X910" s="4">
        <v>792.564102564102</v>
      </c>
      <c r="Y910" s="4">
        <v>802.234432234432</v>
      </c>
      <c r="Z910" s="4">
        <v>698.278388278388</v>
      </c>
      <c r="AA910" s="4">
        <v>-0.351135</v>
      </c>
      <c r="AB910" s="4">
        <v>0.089172</v>
      </c>
      <c r="AC910" s="4">
        <v>0.943665</v>
      </c>
      <c r="AD910" s="4">
        <v>2.609406</v>
      </c>
      <c r="AE910" s="4">
        <v>-2.056122</v>
      </c>
      <c r="AF910" s="4">
        <v>-0.059814</v>
      </c>
      <c r="AG910" s="4">
        <v>1.0</v>
      </c>
      <c r="AH910" s="4">
        <v>1.0</v>
      </c>
      <c r="AI910" s="4">
        <v>1.0</v>
      </c>
      <c r="AJ910" s="4">
        <v>1.0</v>
      </c>
      <c r="AK910" s="4">
        <v>1.0</v>
      </c>
      <c r="AL910" s="4">
        <v>5.0</v>
      </c>
      <c r="AM910" s="1"/>
      <c r="AN910" s="1"/>
      <c r="AO910" s="1"/>
    </row>
    <row r="911">
      <c r="A911" s="2">
        <v>44276.897431122685</v>
      </c>
      <c r="B911" s="4">
        <v>0.314594669211034</v>
      </c>
      <c r="C911" s="4">
        <v>-0.00603501244067164</v>
      </c>
      <c r="D911" s="4">
        <v>0.00129671756539679</v>
      </c>
      <c r="E911" s="4">
        <v>-0.0685088982345455</v>
      </c>
      <c r="F911" s="4">
        <v>-0.007734979922304</v>
      </c>
      <c r="G911" s="4">
        <v>-0.0537684714166167</v>
      </c>
      <c r="H911" s="4">
        <v>-0.4206029148007</v>
      </c>
      <c r="I911" s="4">
        <v>0.429636574688911</v>
      </c>
      <c r="J911" s="4">
        <v>1.08026919275391</v>
      </c>
      <c r="K911" s="4">
        <v>0.136788528549097</v>
      </c>
      <c r="L911" s="4">
        <v>-0.124795547212073</v>
      </c>
      <c r="M911" s="4">
        <v>0.958691057697719</v>
      </c>
      <c r="N911" s="4">
        <v>0.47402172362844</v>
      </c>
      <c r="O911" s="4">
        <v>-0.166082440394424</v>
      </c>
      <c r="P911" s="4">
        <v>0.016118159997637</v>
      </c>
      <c r="Q911" s="4">
        <v>0.460837841425966</v>
      </c>
      <c r="R911" s="4">
        <v>-0.159146822868811</v>
      </c>
      <c r="S911" s="4">
        <v>-0.560769434459363</v>
      </c>
      <c r="T911" s="4">
        <v>-0.372555041827942</v>
      </c>
      <c r="U911" s="4">
        <v>0.165414284583534</v>
      </c>
      <c r="V911" s="4">
        <v>808.278388278388</v>
      </c>
      <c r="W911" s="4">
        <v>792.161172161172</v>
      </c>
      <c r="X911" s="4">
        <v>793.369963369963</v>
      </c>
      <c r="Y911" s="4">
        <v>800.62271062271</v>
      </c>
      <c r="Z911" s="4">
        <v>1032.71062271062</v>
      </c>
      <c r="AA911" s="4">
        <v>-0.36084</v>
      </c>
      <c r="AB911" s="4">
        <v>0.097717</v>
      </c>
      <c r="AC911" s="4">
        <v>0.938477</v>
      </c>
      <c r="AD911" s="4">
        <v>2.459869</v>
      </c>
      <c r="AE911" s="4">
        <v>0.276642</v>
      </c>
      <c r="AF911" s="4">
        <v>0.448608</v>
      </c>
      <c r="AG911" s="4">
        <v>1.0</v>
      </c>
      <c r="AH911" s="4">
        <v>1.0</v>
      </c>
      <c r="AI911" s="4">
        <v>1.0</v>
      </c>
      <c r="AJ911" s="4">
        <v>1.0</v>
      </c>
      <c r="AK911" s="4">
        <v>1.0</v>
      </c>
      <c r="AL911" s="4">
        <v>5.0</v>
      </c>
      <c r="AM911" s="1"/>
      <c r="AN911" s="1"/>
      <c r="AO911" s="1"/>
    </row>
    <row r="912">
      <c r="A912" s="2">
        <v>44276.89744269676</v>
      </c>
      <c r="B912" s="4">
        <v>0.388091026769834</v>
      </c>
      <c r="C912" s="4">
        <v>0.0920363928367518</v>
      </c>
      <c r="D912" s="4">
        <v>0.344003247930028</v>
      </c>
      <c r="E912" s="4">
        <v>-0.127039688643757</v>
      </c>
      <c r="F912" s="4">
        <v>0.267393870026956</v>
      </c>
      <c r="G912" s="4">
        <v>-0.0837447521504304</v>
      </c>
      <c r="H912" s="4">
        <v>0.0115254762999004</v>
      </c>
      <c r="I912" s="4">
        <v>0.399293737614703</v>
      </c>
      <c r="J912" s="4">
        <v>1.20516018217676</v>
      </c>
      <c r="K912" s="4">
        <v>-0.05245052064194</v>
      </c>
      <c r="L912" s="4">
        <v>0.350103184493594</v>
      </c>
      <c r="M912" s="4">
        <v>1.00246367190761</v>
      </c>
      <c r="N912" s="4">
        <v>0.582182829767845</v>
      </c>
      <c r="O912" s="4">
        <v>-0.0764922715564374</v>
      </c>
      <c r="P912" s="4">
        <v>0.161903677952576</v>
      </c>
      <c r="Q912" s="4">
        <v>0.530665567840782</v>
      </c>
      <c r="R912" s="4">
        <v>0.047633422412843</v>
      </c>
      <c r="S912" s="4">
        <v>-0.455657569011187</v>
      </c>
      <c r="T912" s="4">
        <v>-0.297027728086105</v>
      </c>
      <c r="U912" s="4">
        <v>0.194205923883861</v>
      </c>
      <c r="V912" s="4">
        <v>803.443223443223</v>
      </c>
      <c r="W912" s="4">
        <v>791.758241758241</v>
      </c>
      <c r="X912" s="4">
        <v>800.62271062271</v>
      </c>
      <c r="Y912" s="4">
        <v>800.62271062271</v>
      </c>
      <c r="Z912" s="4">
        <v>726.080586080586</v>
      </c>
      <c r="AA912" s="4">
        <v>-0.360779</v>
      </c>
      <c r="AB912" s="4">
        <v>0.110596</v>
      </c>
      <c r="AC912" s="4">
        <v>0.940674</v>
      </c>
      <c r="AD912" s="4">
        <v>3.416901</v>
      </c>
      <c r="AE912" s="4">
        <v>-0.523376</v>
      </c>
      <c r="AF912" s="4">
        <v>-2.235565</v>
      </c>
      <c r="AG912" s="4">
        <v>1.0</v>
      </c>
      <c r="AH912" s="4">
        <v>1.0</v>
      </c>
      <c r="AI912" s="4">
        <v>1.0</v>
      </c>
      <c r="AJ912" s="4">
        <v>1.0</v>
      </c>
      <c r="AK912" s="4">
        <v>1.0</v>
      </c>
      <c r="AL912" s="4">
        <v>5.0</v>
      </c>
      <c r="AM912" s="1"/>
      <c r="AN912" s="1"/>
      <c r="AO912" s="1"/>
    </row>
    <row r="913">
      <c r="A913" s="2">
        <v>44276.897454363425</v>
      </c>
      <c r="B913" s="4">
        <v>0.385509532518832</v>
      </c>
      <c r="C913" s="4">
        <v>0.304293371994321</v>
      </c>
      <c r="D913" s="4">
        <v>0.726561068268658</v>
      </c>
      <c r="E913" s="4">
        <v>-0.0447382977179504</v>
      </c>
      <c r="F913" s="4">
        <v>0.258973116753544</v>
      </c>
      <c r="G913" s="4">
        <v>-0.101601385550264</v>
      </c>
      <c r="H913" s="4">
        <v>0.301946210851015</v>
      </c>
      <c r="I913" s="4">
        <v>0.156305446478411</v>
      </c>
      <c r="J913" s="4">
        <v>0.987605680429218</v>
      </c>
      <c r="K913" s="4">
        <v>-0.149349185697858</v>
      </c>
      <c r="L913" s="4">
        <v>0.675411251774785</v>
      </c>
      <c r="M913" s="4">
        <v>0.709614092287937</v>
      </c>
      <c r="N913" s="4">
        <v>0.354639989157636</v>
      </c>
      <c r="O913" s="4">
        <v>-0.211910194397119</v>
      </c>
      <c r="P913" s="4">
        <v>0.20825048286089</v>
      </c>
      <c r="Q913" s="4">
        <v>0.563186701390957</v>
      </c>
      <c r="R913" s="4">
        <v>0.119094420826856</v>
      </c>
      <c r="S913" s="4">
        <v>-0.241127641836747</v>
      </c>
      <c r="T913" s="4">
        <v>-0.189308958142595</v>
      </c>
      <c r="U913" s="4">
        <v>0.28430337861623</v>
      </c>
      <c r="V913" s="4">
        <v>791.355311355311</v>
      </c>
      <c r="W913" s="4">
        <v>798.205128205128</v>
      </c>
      <c r="X913" s="4">
        <v>807.875457875457</v>
      </c>
      <c r="Y913" s="4">
        <v>796.593406593406</v>
      </c>
      <c r="Z913" s="4">
        <v>776.849816849816</v>
      </c>
      <c r="AA913" s="4">
        <v>-0.365479</v>
      </c>
      <c r="AB913" s="4">
        <v>0.10144</v>
      </c>
      <c r="AC913" s="4">
        <v>0.934998</v>
      </c>
      <c r="AD913" s="4">
        <v>3.686066</v>
      </c>
      <c r="AE913" s="4">
        <v>-1.906586</v>
      </c>
      <c r="AF913" s="4">
        <v>-1.173859</v>
      </c>
      <c r="AG913" s="4">
        <v>1.0</v>
      </c>
      <c r="AH913" s="4">
        <v>1.0</v>
      </c>
      <c r="AI913" s="4">
        <v>1.0</v>
      </c>
      <c r="AJ913" s="4">
        <v>1.0</v>
      </c>
      <c r="AK913" s="4">
        <v>1.0</v>
      </c>
      <c r="AL913" s="4">
        <v>5.0</v>
      </c>
      <c r="AM913" s="1"/>
      <c r="AN913" s="1"/>
      <c r="AO913" s="1"/>
    </row>
    <row r="914">
      <c r="A914" s="2">
        <v>44276.89746584491</v>
      </c>
      <c r="B914" s="4">
        <v>0.0519150950148933</v>
      </c>
      <c r="C914" s="4">
        <v>0.276791157170671</v>
      </c>
      <c r="D914" s="4">
        <v>0.593573728669986</v>
      </c>
      <c r="E914" s="4">
        <v>0.090217854872964</v>
      </c>
      <c r="F914" s="4">
        <v>0.295394374243986</v>
      </c>
      <c r="G914" s="4">
        <v>-0.121249786145576</v>
      </c>
      <c r="H914" s="4">
        <v>0.0376368998892655</v>
      </c>
      <c r="I914" s="4">
        <v>0.151681102185326</v>
      </c>
      <c r="J914" s="4">
        <v>0.913909346561825</v>
      </c>
      <c r="K914" s="4">
        <v>-0.181335337249528</v>
      </c>
      <c r="L914" s="4">
        <v>0.55795688775837</v>
      </c>
      <c r="M914" s="4">
        <v>1.20894740897855</v>
      </c>
      <c r="N914" s="4">
        <v>0.431768412131316</v>
      </c>
      <c r="O914" s="4">
        <v>-0.0870199410874724</v>
      </c>
      <c r="P914" s="4">
        <v>0.15160839912894</v>
      </c>
      <c r="Q914" s="4">
        <v>0.540687696813456</v>
      </c>
      <c r="R914" s="4">
        <v>-0.0845408112769852</v>
      </c>
      <c r="S914" s="4">
        <v>-0.219065957312591</v>
      </c>
      <c r="T914" s="4">
        <v>-0.147382854899548</v>
      </c>
      <c r="U914" s="4">
        <v>0.290475228003839</v>
      </c>
      <c r="V914" s="4">
        <v>791.355311355311</v>
      </c>
      <c r="W914" s="4">
        <v>797.399267399267</v>
      </c>
      <c r="X914" s="4">
        <v>794.981684981685</v>
      </c>
      <c r="Y914" s="4">
        <v>797.399267399267</v>
      </c>
      <c r="Z914" s="4">
        <v>869.523809523809</v>
      </c>
      <c r="AA914" s="4">
        <v>-0.367432</v>
      </c>
      <c r="AB914" s="4">
        <v>0.101562</v>
      </c>
      <c r="AC914" s="4">
        <v>0.93158</v>
      </c>
      <c r="AD914" s="4">
        <v>3.454285</v>
      </c>
      <c r="AE914" s="4">
        <v>-1.143951</v>
      </c>
      <c r="AF914" s="4">
        <v>-1.211243</v>
      </c>
      <c r="AG914" s="4">
        <v>1.0</v>
      </c>
      <c r="AH914" s="4">
        <v>1.0</v>
      </c>
      <c r="AI914" s="4">
        <v>1.0</v>
      </c>
      <c r="AJ914" s="4">
        <v>1.0</v>
      </c>
      <c r="AK914" s="4">
        <v>1.0</v>
      </c>
      <c r="AL914" s="4">
        <v>5.0</v>
      </c>
      <c r="AM914" s="1"/>
      <c r="AN914" s="1"/>
      <c r="AO914" s="1"/>
    </row>
    <row r="915">
      <c r="A915" s="2">
        <v>44276.897477418985</v>
      </c>
      <c r="B915" s="4">
        <v>0.113232203875058</v>
      </c>
      <c r="C915" s="4">
        <v>-0.156070675948823</v>
      </c>
      <c r="D915" s="4">
        <v>0.266983007093639</v>
      </c>
      <c r="E915" s="4">
        <v>0.182753715779661</v>
      </c>
      <c r="F915" s="4">
        <v>0.218270996210973</v>
      </c>
      <c r="G915" s="4">
        <v>-0.151741242612968</v>
      </c>
      <c r="H915" s="4">
        <v>-0.114865420181672</v>
      </c>
      <c r="I915" s="4">
        <v>0.244616267870871</v>
      </c>
      <c r="J915" s="4">
        <v>0.890020318169068</v>
      </c>
      <c r="K915" s="4">
        <v>-0.0358486542091289</v>
      </c>
      <c r="L915" s="4">
        <v>0.526519395796688</v>
      </c>
      <c r="M915" s="4">
        <v>1.23111888380341</v>
      </c>
      <c r="N915" s="4">
        <v>0.57568316585988</v>
      </c>
      <c r="O915" s="4">
        <v>-0.184904915271273</v>
      </c>
      <c r="P915" s="4">
        <v>0.0980348984208325</v>
      </c>
      <c r="Q915" s="4">
        <v>0.687404639916812</v>
      </c>
      <c r="R915" s="4">
        <v>-0.0271397328967429</v>
      </c>
      <c r="S915" s="4">
        <v>-0.236889735985761</v>
      </c>
      <c r="T915" s="4">
        <v>-0.186822131826203</v>
      </c>
      <c r="U915" s="4">
        <v>0.109098812077376</v>
      </c>
      <c r="V915" s="4">
        <v>796.996336996337</v>
      </c>
      <c r="W915" s="4">
        <v>796.190476190476</v>
      </c>
      <c r="X915" s="4">
        <v>792.564102564102</v>
      </c>
      <c r="Y915" s="4">
        <v>791.758241758241</v>
      </c>
      <c r="Z915" s="4">
        <v>706.739926739926</v>
      </c>
      <c r="AA915" s="4">
        <v>-0.357727</v>
      </c>
      <c r="AB915" s="4">
        <v>0.104309</v>
      </c>
      <c r="AC915" s="4">
        <v>0.928833</v>
      </c>
      <c r="AD915" s="4">
        <v>4.501038</v>
      </c>
      <c r="AE915" s="4">
        <v>-1.846771</v>
      </c>
      <c r="AF915" s="4">
        <v>1.824341</v>
      </c>
      <c r="AG915" s="4">
        <v>1.0</v>
      </c>
      <c r="AH915" s="4">
        <v>1.0</v>
      </c>
      <c r="AI915" s="4">
        <v>1.0</v>
      </c>
      <c r="AJ915" s="4">
        <v>1.0</v>
      </c>
      <c r="AK915" s="4">
        <v>1.0</v>
      </c>
      <c r="AL915" s="4">
        <v>5.0</v>
      </c>
      <c r="AM915" s="1"/>
      <c r="AN915" s="1"/>
      <c r="AO915" s="1"/>
    </row>
    <row r="916">
      <c r="A916" s="2">
        <v>44276.897488993054</v>
      </c>
      <c r="B916" s="4">
        <v>-0.264849914744197</v>
      </c>
      <c r="C916" s="4">
        <v>-0.138202311454255</v>
      </c>
      <c r="D916" s="4">
        <v>0.496036905687762</v>
      </c>
      <c r="E916" s="4">
        <v>0.0446423326879286</v>
      </c>
      <c r="F916" s="4">
        <v>-0.0102950363991682</v>
      </c>
      <c r="G916" s="4">
        <v>-0.118914894097082</v>
      </c>
      <c r="H916" s="4">
        <v>0.267526142425926</v>
      </c>
      <c r="I916" s="4">
        <v>0.261926050780286</v>
      </c>
      <c r="J916" s="4">
        <v>0.828738772779962</v>
      </c>
      <c r="K916" s="4">
        <v>-0.0283920919765308</v>
      </c>
      <c r="L916" s="4">
        <v>0.49364618776923</v>
      </c>
      <c r="M916" s="4">
        <v>0.736190365515182</v>
      </c>
      <c r="N916" s="4">
        <v>0.442775307285184</v>
      </c>
      <c r="O916" s="4">
        <v>-0.172649873104662</v>
      </c>
      <c r="P916" s="4">
        <v>0.141464306965403</v>
      </c>
      <c r="Q916" s="4">
        <v>0.507777520234261</v>
      </c>
      <c r="R916" s="4">
        <v>-0.0207311024783871</v>
      </c>
      <c r="S916" s="4">
        <v>-0.455670631349657</v>
      </c>
      <c r="T916" s="4">
        <v>-0.2340903142382</v>
      </c>
      <c r="U916" s="4">
        <v>0.219899270385795</v>
      </c>
      <c r="V916" s="4">
        <v>792.564102564102</v>
      </c>
      <c r="W916" s="4">
        <v>791.758241758241</v>
      </c>
      <c r="X916" s="4">
        <v>791.355311355311</v>
      </c>
      <c r="Y916" s="4">
        <v>795.787545787545</v>
      </c>
      <c r="Z916" s="4">
        <v>782.893772893773</v>
      </c>
      <c r="AA916" s="4">
        <v>-0.361084</v>
      </c>
      <c r="AB916" s="4">
        <v>0.101196</v>
      </c>
      <c r="AC916" s="4">
        <v>0.936707</v>
      </c>
      <c r="AD916" s="4">
        <v>1.300964</v>
      </c>
      <c r="AE916" s="4">
        <v>-1.719666</v>
      </c>
      <c r="AF916" s="4">
        <v>1.413116</v>
      </c>
      <c r="AG916" s="4">
        <v>1.0</v>
      </c>
      <c r="AH916" s="4">
        <v>1.0</v>
      </c>
      <c r="AI916" s="4">
        <v>1.0</v>
      </c>
      <c r="AJ916" s="4">
        <v>1.0</v>
      </c>
      <c r="AK916" s="4">
        <v>1.0</v>
      </c>
      <c r="AL916" s="4">
        <v>5.0</v>
      </c>
      <c r="AM916" s="1"/>
      <c r="AN916" s="1"/>
      <c r="AO916" s="1"/>
    </row>
    <row r="917">
      <c r="A917" s="2">
        <v>44276.89750061343</v>
      </c>
      <c r="B917" s="4">
        <v>0.215536075961749</v>
      </c>
      <c r="C917" s="4">
        <v>0.06432582518021</v>
      </c>
      <c r="D917" s="4">
        <v>0.0666865454335718</v>
      </c>
      <c r="E917" s="4">
        <v>0.0593915148874432</v>
      </c>
      <c r="F917" s="4">
        <v>0.193180406702609</v>
      </c>
      <c r="G917" s="4">
        <v>-0.15907019961537</v>
      </c>
      <c r="H917" s="4">
        <v>-0.13297094747528</v>
      </c>
      <c r="I917" s="4">
        <v>0.125814148420718</v>
      </c>
      <c r="J917" s="4">
        <v>1.06775307818358</v>
      </c>
      <c r="K917" s="4">
        <v>0.26082114148445</v>
      </c>
      <c r="L917" s="4">
        <v>0.270296893444412</v>
      </c>
      <c r="M917" s="4">
        <v>0.863711684723575</v>
      </c>
      <c r="N917" s="4">
        <v>0.308089827671729</v>
      </c>
      <c r="O917" s="4">
        <v>-0.204533804179191</v>
      </c>
      <c r="P917" s="4">
        <v>0.164697795955778</v>
      </c>
      <c r="Q917" s="4">
        <v>0.375765307961389</v>
      </c>
      <c r="R917" s="4">
        <v>-0.00896303613177535</v>
      </c>
      <c r="S917" s="4">
        <v>-0.724651433859793</v>
      </c>
      <c r="T917" s="4">
        <v>-0.358446588461416</v>
      </c>
      <c r="U917" s="4">
        <v>0.15835763202777</v>
      </c>
      <c r="V917" s="4">
        <v>793.772893772893</v>
      </c>
      <c r="W917" s="4">
        <v>792.967032967033</v>
      </c>
      <c r="X917" s="4">
        <v>800.21978021978</v>
      </c>
      <c r="Y917" s="4">
        <v>804.249084249084</v>
      </c>
      <c r="Z917" s="4">
        <v>1054.87179487179</v>
      </c>
      <c r="AA917" s="4">
        <v>-0.363464</v>
      </c>
      <c r="AB917" s="4">
        <v>0.109131</v>
      </c>
      <c r="AC917" s="4">
        <v>0.933899</v>
      </c>
      <c r="AD917" s="4">
        <v>2.437439</v>
      </c>
      <c r="AE917" s="4">
        <v>-1.869202</v>
      </c>
      <c r="AF917" s="4">
        <v>-1.338348</v>
      </c>
      <c r="AG917" s="4">
        <v>1.0</v>
      </c>
      <c r="AH917" s="4">
        <v>1.0</v>
      </c>
      <c r="AI917" s="4">
        <v>1.0</v>
      </c>
      <c r="AJ917" s="4">
        <v>1.0</v>
      </c>
      <c r="AK917" s="4">
        <v>1.0</v>
      </c>
      <c r="AL917" s="4">
        <v>5.0</v>
      </c>
      <c r="AM917" s="1"/>
      <c r="AN917" s="1"/>
      <c r="AO917" s="1"/>
    </row>
    <row r="918">
      <c r="A918" s="2">
        <v>44276.8975121412</v>
      </c>
      <c r="B918" s="4">
        <v>0.289144677794555</v>
      </c>
      <c r="C918" s="4">
        <v>-0.325895887925007</v>
      </c>
      <c r="D918" s="4">
        <v>0.0678583695108457</v>
      </c>
      <c r="E918" s="4">
        <v>0.0840164654042332</v>
      </c>
      <c r="F918" s="4">
        <v>0.363010752817388</v>
      </c>
      <c r="G918" s="4">
        <v>-0.259326335377546</v>
      </c>
      <c r="H918" s="4">
        <v>-0.168399776525615</v>
      </c>
      <c r="I918" s="4">
        <v>0.115504267866257</v>
      </c>
      <c r="J918" s="4">
        <v>1.09504950570289</v>
      </c>
      <c r="K918" s="4">
        <v>0.26082114148445</v>
      </c>
      <c r="L918" s="4">
        <v>0.310546719494238</v>
      </c>
      <c r="M918" s="4">
        <v>0.867446487940164</v>
      </c>
      <c r="N918" s="4">
        <v>0.319075242346131</v>
      </c>
      <c r="O918" s="4">
        <v>-0.356032421484026</v>
      </c>
      <c r="P918" s="4">
        <v>-0.00647198309133903</v>
      </c>
      <c r="Q918" s="4">
        <v>0.419576697549583</v>
      </c>
      <c r="R918" s="4">
        <v>0.0948113500636961</v>
      </c>
      <c r="S918" s="4">
        <v>-0.614718983038635</v>
      </c>
      <c r="T918" s="4">
        <v>-0.259193853831412</v>
      </c>
      <c r="U918" s="4">
        <v>0.18263019199995</v>
      </c>
      <c r="V918" s="4">
        <v>784.102564102564</v>
      </c>
      <c r="W918" s="4">
        <v>795.384615384615</v>
      </c>
      <c r="X918" s="4">
        <v>786.117216117216</v>
      </c>
      <c r="Y918" s="4">
        <v>788.937728937728</v>
      </c>
      <c r="Z918" s="4">
        <v>865.897435897435</v>
      </c>
      <c r="AA918" s="4">
        <v>-0.368347</v>
      </c>
      <c r="AB918" s="4">
        <v>0.107666</v>
      </c>
      <c r="AC918" s="4">
        <v>0.934326</v>
      </c>
      <c r="AD918" s="4">
        <v>2.572021</v>
      </c>
      <c r="AE918" s="4">
        <v>-1.502838</v>
      </c>
      <c r="AF918" s="4">
        <v>-0.657959</v>
      </c>
      <c r="AG918" s="4">
        <v>1.0</v>
      </c>
      <c r="AH918" s="4">
        <v>1.0</v>
      </c>
      <c r="AI918" s="4">
        <v>1.0</v>
      </c>
      <c r="AJ918" s="4">
        <v>1.0</v>
      </c>
      <c r="AK918" s="4">
        <v>1.0</v>
      </c>
      <c r="AL918" s="4">
        <v>5.0</v>
      </c>
      <c r="AM918" s="1"/>
      <c r="AN918" s="1"/>
      <c r="AO918" s="1"/>
    </row>
    <row r="919">
      <c r="A919" s="2">
        <v>44276.89752371528</v>
      </c>
      <c r="B919" s="4">
        <v>0.538500694253495</v>
      </c>
      <c r="C919" s="4">
        <v>0.274433002027736</v>
      </c>
      <c r="D919" s="4">
        <v>-0.0760081666103486</v>
      </c>
      <c r="E919" s="4">
        <v>0.175952624407453</v>
      </c>
      <c r="F919" s="4">
        <v>0.240646058147439</v>
      </c>
      <c r="G919" s="4">
        <v>-0.0990490194560225</v>
      </c>
      <c r="H919" s="4">
        <v>-0.386496373024259</v>
      </c>
      <c r="I919" s="4">
        <v>0.128257505210579</v>
      </c>
      <c r="J919" s="4">
        <v>0.958210663163622</v>
      </c>
      <c r="K919" s="4">
        <v>0.321711209112027</v>
      </c>
      <c r="L919" s="4">
        <v>0.147128295255264</v>
      </c>
      <c r="M919" s="4">
        <v>0.799078456025961</v>
      </c>
      <c r="N919" s="4">
        <v>0.301431502698584</v>
      </c>
      <c r="O919" s="4">
        <v>-0.194060944326479</v>
      </c>
      <c r="P919" s="4">
        <v>-0.0894085957215717</v>
      </c>
      <c r="Q919" s="4">
        <v>0.488739579507046</v>
      </c>
      <c r="R919" s="4">
        <v>0.101334419369097</v>
      </c>
      <c r="S919" s="4">
        <v>-0.49235967678482</v>
      </c>
      <c r="T919" s="4">
        <v>-0.179163939556049</v>
      </c>
      <c r="U919" s="4">
        <v>0.0286223751708726</v>
      </c>
      <c r="V919" s="4">
        <v>792.161172161172</v>
      </c>
      <c r="W919" s="4">
        <v>801.831501831501</v>
      </c>
      <c r="X919" s="4">
        <v>801.831501831501</v>
      </c>
      <c r="Y919" s="4">
        <v>806.263736263736</v>
      </c>
      <c r="Z919" s="4">
        <v>786.117216117216</v>
      </c>
      <c r="AA919" s="4">
        <v>-0.376038</v>
      </c>
      <c r="AB919" s="4">
        <v>0.109619</v>
      </c>
      <c r="AC919" s="4">
        <v>0.932068</v>
      </c>
      <c r="AD919" s="4">
        <v>2.572021</v>
      </c>
      <c r="AE919" s="4">
        <v>-0.897217</v>
      </c>
      <c r="AF919" s="4">
        <v>-0.433655</v>
      </c>
      <c r="AG919" s="4">
        <v>1.0</v>
      </c>
      <c r="AH919" s="4">
        <v>1.0</v>
      </c>
      <c r="AI919" s="4">
        <v>1.0</v>
      </c>
      <c r="AJ919" s="4">
        <v>1.0</v>
      </c>
      <c r="AK919" s="4">
        <v>1.0</v>
      </c>
      <c r="AL919" s="4">
        <v>5.0</v>
      </c>
      <c r="AM919" s="1"/>
      <c r="AN919" s="1"/>
      <c r="AO919" s="1"/>
    </row>
    <row r="920">
      <c r="A920" s="2">
        <v>44276.897535289354</v>
      </c>
      <c r="B920" s="4">
        <v>0.414272345189568</v>
      </c>
      <c r="C920" s="4">
        <v>0.604442018915231</v>
      </c>
      <c r="D920" s="4">
        <v>0.183246636754173</v>
      </c>
      <c r="E920" s="4">
        <v>0.142016738439186</v>
      </c>
      <c r="F920" s="4">
        <v>0.0890430164189359</v>
      </c>
      <c r="G920" s="4">
        <v>0.177180723467121</v>
      </c>
      <c r="H920" s="4">
        <v>0.304718830313107</v>
      </c>
      <c r="I920" s="4">
        <v>-0.0532275391635775</v>
      </c>
      <c r="J920" s="4">
        <v>1.14278023097122</v>
      </c>
      <c r="K920" s="4">
        <v>0.321737663632891</v>
      </c>
      <c r="L920" s="4">
        <v>0.562030562600086</v>
      </c>
      <c r="M920" s="4">
        <v>0.823487497399427</v>
      </c>
      <c r="N920" s="4">
        <v>0.389507319148307</v>
      </c>
      <c r="O920" s="4">
        <v>-0.050252730883082</v>
      </c>
      <c r="P920" s="4">
        <v>0.109975888064943</v>
      </c>
      <c r="Q920" s="4">
        <v>0.482797695848437</v>
      </c>
      <c r="R920" s="4">
        <v>0.0795030403470398</v>
      </c>
      <c r="S920" s="4">
        <v>-0.459464982151277</v>
      </c>
      <c r="T920" s="4">
        <v>-0.277749475178566</v>
      </c>
      <c r="U920" s="4">
        <v>0.121365182808289</v>
      </c>
      <c r="V920" s="4">
        <v>785.714285714285</v>
      </c>
      <c r="W920" s="4">
        <v>799.010989010989</v>
      </c>
      <c r="X920" s="4">
        <v>795.384615384615</v>
      </c>
      <c r="Y920" s="4">
        <v>802.234432234432</v>
      </c>
      <c r="Z920" s="4">
        <v>1057.28937728937</v>
      </c>
      <c r="AA920" s="4">
        <v>-0.379761</v>
      </c>
      <c r="AB920" s="4">
        <v>0.113892</v>
      </c>
      <c r="AC920" s="4">
        <v>0.928223</v>
      </c>
      <c r="AD920" s="4">
        <v>2.930908</v>
      </c>
      <c r="AE920" s="4">
        <v>-0.927124</v>
      </c>
      <c r="AF920" s="4">
        <v>-1.024323</v>
      </c>
      <c r="AG920" s="4">
        <v>1.0</v>
      </c>
      <c r="AH920" s="4">
        <v>1.0</v>
      </c>
      <c r="AI920" s="4">
        <v>1.0</v>
      </c>
      <c r="AJ920" s="4">
        <v>1.0</v>
      </c>
      <c r="AK920" s="4">
        <v>1.0</v>
      </c>
      <c r="AL920" s="4">
        <v>5.0</v>
      </c>
      <c r="AM920" s="1"/>
      <c r="AN920" s="1"/>
      <c r="AO920" s="1"/>
    </row>
    <row r="921">
      <c r="A921" s="2">
        <v>44276.89754686342</v>
      </c>
      <c r="B921" s="4">
        <v>0.0547870334107159</v>
      </c>
      <c r="C921" s="4">
        <v>0.188618649203668</v>
      </c>
      <c r="D921" s="4">
        <v>0.504828394910296</v>
      </c>
      <c r="E921" s="4">
        <v>0.0232912255885939</v>
      </c>
      <c r="F921" s="4">
        <v>0.296908256672557</v>
      </c>
      <c r="G921" s="4">
        <v>-0.152420535420616</v>
      </c>
      <c r="H921" s="4">
        <v>0.470259451895567</v>
      </c>
      <c r="I921" s="4">
        <v>0.158663236887902</v>
      </c>
      <c r="J921" s="4">
        <v>1.23542921342552</v>
      </c>
      <c r="K921" s="4">
        <v>0.136230972091089</v>
      </c>
      <c r="L921" s="4">
        <v>0.58865014277144</v>
      </c>
      <c r="M921" s="4">
        <v>1.05923974104303</v>
      </c>
      <c r="N921" s="4">
        <v>0.556709348593887</v>
      </c>
      <c r="O921" s="4">
        <v>-0.30218559567009</v>
      </c>
      <c r="P921" s="4">
        <v>0.134998574008747</v>
      </c>
      <c r="Q921" s="4">
        <v>0.546793727856898</v>
      </c>
      <c r="R921" s="4">
        <v>0.0754125364330668</v>
      </c>
      <c r="S921" s="4">
        <v>-0.345374596904396</v>
      </c>
      <c r="T921" s="4">
        <v>-0.295768640250089</v>
      </c>
      <c r="U921" s="4">
        <v>0.291594946757559</v>
      </c>
      <c r="V921" s="4">
        <v>789.340659340659</v>
      </c>
      <c r="W921" s="4">
        <v>802.637362637362</v>
      </c>
      <c r="X921" s="4">
        <v>796.190476190476</v>
      </c>
      <c r="Y921" s="4">
        <v>796.190476190476</v>
      </c>
      <c r="Z921" s="4">
        <v>722.051282051282</v>
      </c>
      <c r="AA921" s="4">
        <v>-0.381042</v>
      </c>
      <c r="AB921" s="4">
        <v>0.112183</v>
      </c>
      <c r="AC921" s="4">
        <v>0.922729</v>
      </c>
      <c r="AD921" s="4">
        <v>2.968292</v>
      </c>
      <c r="AE921" s="4">
        <v>-1.121521</v>
      </c>
      <c r="AF921" s="4">
        <v>-1.24115</v>
      </c>
      <c r="AG921" s="4">
        <v>1.0</v>
      </c>
      <c r="AH921" s="4">
        <v>1.0</v>
      </c>
      <c r="AI921" s="4">
        <v>1.0</v>
      </c>
      <c r="AJ921" s="4">
        <v>1.0</v>
      </c>
      <c r="AK921" s="4">
        <v>1.0</v>
      </c>
      <c r="AL921" s="4">
        <v>5.0</v>
      </c>
      <c r="AM921" s="1"/>
      <c r="AN921" s="1"/>
      <c r="AO921" s="1"/>
    </row>
    <row r="922">
      <c r="A922" s="2">
        <v>44276.89755855324</v>
      </c>
      <c r="B922" s="4">
        <v>0.262823774595798</v>
      </c>
      <c r="C922" s="4">
        <v>0.0311318043546767</v>
      </c>
      <c r="D922" s="4">
        <v>0.80971412652781</v>
      </c>
      <c r="E922" s="4">
        <v>-0.112493107543891</v>
      </c>
      <c r="F922" s="4">
        <v>0.856880556382131</v>
      </c>
      <c r="G922" s="4">
        <v>-0.0920566613508284</v>
      </c>
      <c r="H922" s="4">
        <v>0.350874516495247</v>
      </c>
      <c r="I922" s="4">
        <v>0.237081832484299</v>
      </c>
      <c r="J922" s="4">
        <v>1.54296636733566</v>
      </c>
      <c r="K922" s="4">
        <v>0.460162887201718</v>
      </c>
      <c r="L922" s="4">
        <v>0.690146741990621</v>
      </c>
      <c r="M922" s="4">
        <v>1.21095979517302</v>
      </c>
      <c r="N922" s="4">
        <v>0.64207791303291</v>
      </c>
      <c r="O922" s="4">
        <v>-0.108689470077152</v>
      </c>
      <c r="P922" s="4">
        <v>0.119226681052497</v>
      </c>
      <c r="Q922" s="4">
        <v>0.58346507817605</v>
      </c>
      <c r="R922" s="4">
        <v>0.180566167732956</v>
      </c>
      <c r="S922" s="4">
        <v>-0.373113833983389</v>
      </c>
      <c r="T922" s="4">
        <v>-0.355023723162975</v>
      </c>
      <c r="U922" s="4">
        <v>0.311441488823219</v>
      </c>
      <c r="V922" s="4">
        <v>805.860805860805</v>
      </c>
      <c r="W922" s="4">
        <v>801.428571428571</v>
      </c>
      <c r="X922" s="4">
        <v>796.593406593406</v>
      </c>
      <c r="Y922" s="4">
        <v>799.010989010989</v>
      </c>
      <c r="Z922" s="4">
        <v>648.717948717948</v>
      </c>
      <c r="AA922" s="4">
        <v>-0.389771</v>
      </c>
      <c r="AB922" s="4">
        <v>0.118469</v>
      </c>
      <c r="AC922" s="4">
        <v>0.920532</v>
      </c>
      <c r="AD922" s="4">
        <v>2.706604</v>
      </c>
      <c r="AE922" s="4">
        <v>-0.463562</v>
      </c>
      <c r="AF922" s="4">
        <v>-1.084137</v>
      </c>
      <c r="AG922" s="4">
        <v>1.0</v>
      </c>
      <c r="AH922" s="4">
        <v>1.0</v>
      </c>
      <c r="AI922" s="4">
        <v>1.0</v>
      </c>
      <c r="AJ922" s="4">
        <v>1.0</v>
      </c>
      <c r="AK922" s="4">
        <v>1.0</v>
      </c>
      <c r="AL922" s="4">
        <v>5.0</v>
      </c>
      <c r="AM922" s="1"/>
      <c r="AN922" s="1"/>
      <c r="AO922" s="1"/>
    </row>
    <row r="923">
      <c r="A923" s="2">
        <v>44276.89757001158</v>
      </c>
      <c r="B923" s="4">
        <v>0.566687478385427</v>
      </c>
      <c r="C923" s="4">
        <v>-0.0923661469293989</v>
      </c>
      <c r="D923" s="4">
        <v>0.307041082451091</v>
      </c>
      <c r="E923" s="4">
        <v>-0.209047297388336</v>
      </c>
      <c r="F923" s="4">
        <v>0.977235230200121</v>
      </c>
      <c r="G923" s="4">
        <v>-0.00122039102302308</v>
      </c>
      <c r="H923" s="4">
        <v>0.186442859722207</v>
      </c>
      <c r="I923" s="4">
        <v>0.194967935885189</v>
      </c>
      <c r="J923" s="4">
        <v>1.62376221209133</v>
      </c>
      <c r="K923" s="4">
        <v>0.518831174583793</v>
      </c>
      <c r="L923" s="4">
        <v>0.282729612197681</v>
      </c>
      <c r="M923" s="4">
        <v>1.24242519046207</v>
      </c>
      <c r="N923" s="4">
        <v>0.540047633892353</v>
      </c>
      <c r="O923" s="4">
        <v>-0.129765554254619</v>
      </c>
      <c r="P923" s="4">
        <v>-0.0143100014871375</v>
      </c>
      <c r="Q923" s="4">
        <v>0.643661211385116</v>
      </c>
      <c r="R923" s="4">
        <v>0.125492160603806</v>
      </c>
      <c r="S923" s="4">
        <v>-0.444262871832445</v>
      </c>
      <c r="T923" s="4">
        <v>-0.498299013647749</v>
      </c>
      <c r="U923" s="4">
        <v>0.210599024579982</v>
      </c>
      <c r="V923" s="4">
        <v>770.40293040293</v>
      </c>
      <c r="W923" s="4">
        <v>801.831501831501</v>
      </c>
      <c r="X923" s="4">
        <v>792.161172161172</v>
      </c>
      <c r="Y923" s="4">
        <v>790.952380952381</v>
      </c>
      <c r="Z923" s="4">
        <v>970.65934065934</v>
      </c>
      <c r="AA923" s="4">
        <v>-0.393677</v>
      </c>
      <c r="AB923" s="4">
        <v>0.115479</v>
      </c>
      <c r="AC923" s="4">
        <v>0.920715</v>
      </c>
      <c r="AD923" s="4">
        <v>2.579498</v>
      </c>
      <c r="AE923" s="4">
        <v>-1.61499</v>
      </c>
      <c r="AF923" s="4">
        <v>-1.061707</v>
      </c>
      <c r="AG923" s="4">
        <v>1.0</v>
      </c>
      <c r="AH923" s="4">
        <v>1.0</v>
      </c>
      <c r="AI923" s="4">
        <v>1.0</v>
      </c>
      <c r="AJ923" s="4">
        <v>1.0</v>
      </c>
      <c r="AK923" s="4">
        <v>1.0</v>
      </c>
      <c r="AL923" s="4">
        <v>5.0</v>
      </c>
      <c r="AM923" s="1"/>
      <c r="AN923" s="1"/>
      <c r="AO923" s="1"/>
    </row>
    <row r="924">
      <c r="A924" s="2">
        <v>44276.89758170139</v>
      </c>
      <c r="B924" s="4">
        <v>0.781733505915393</v>
      </c>
      <c r="C924" s="4">
        <v>-0.0478091838866356</v>
      </c>
      <c r="D924" s="4">
        <v>0.730821296994759</v>
      </c>
      <c r="E924" s="4">
        <v>-0.025398341545897</v>
      </c>
      <c r="F924" s="4">
        <v>0.859408021898277</v>
      </c>
      <c r="G924" s="4">
        <v>-0.446864085400856</v>
      </c>
      <c r="H924" s="4">
        <v>0.51568066399729</v>
      </c>
      <c r="I924" s="4">
        <v>0.398780763841516</v>
      </c>
      <c r="J924" s="4">
        <v>1.47729298583777</v>
      </c>
      <c r="K924" s="4">
        <v>0.0219967465366279</v>
      </c>
      <c r="L924" s="4">
        <v>0.520526299972165</v>
      </c>
      <c r="M924" s="4">
        <v>1.10433275954998</v>
      </c>
      <c r="N924" s="4">
        <v>0.535783403534092</v>
      </c>
      <c r="O924" s="4">
        <v>-0.127505317756982</v>
      </c>
      <c r="P924" s="4">
        <v>0.199608864630141</v>
      </c>
      <c r="Q924" s="4">
        <v>0.611895026846217</v>
      </c>
      <c r="R924" s="4">
        <v>0.0713361744910757</v>
      </c>
      <c r="S924" s="4">
        <v>-0.5334324697312</v>
      </c>
      <c r="T924" s="4">
        <v>-0.367399805379321</v>
      </c>
      <c r="U924" s="4">
        <v>0.182100262372095</v>
      </c>
      <c r="V924" s="4">
        <v>796.996336996337</v>
      </c>
      <c r="W924" s="4">
        <v>803.443223443223</v>
      </c>
      <c r="X924" s="4">
        <v>794.981684981685</v>
      </c>
      <c r="Y924" s="4">
        <v>788.937728937728</v>
      </c>
      <c r="Z924" s="4">
        <v>687.802197802197</v>
      </c>
      <c r="AA924" s="4">
        <v>-0.389771</v>
      </c>
      <c r="AB924" s="4">
        <v>0.100647</v>
      </c>
      <c r="AC924" s="4">
        <v>0.926147</v>
      </c>
      <c r="AD924" s="4">
        <v>0.710297</v>
      </c>
      <c r="AE924" s="4">
        <v>-2.220612</v>
      </c>
      <c r="AF924" s="4">
        <v>-2.302856</v>
      </c>
      <c r="AG924" s="4">
        <v>1.0</v>
      </c>
      <c r="AH924" s="4">
        <v>1.0</v>
      </c>
      <c r="AI924" s="4">
        <v>1.0</v>
      </c>
      <c r="AJ924" s="4">
        <v>1.0</v>
      </c>
      <c r="AK924" s="4">
        <v>1.0</v>
      </c>
      <c r="AL924" s="4">
        <v>5.0</v>
      </c>
      <c r="AM924" s="1"/>
      <c r="AN924" s="1"/>
      <c r="AO924" s="1"/>
    </row>
    <row r="925">
      <c r="A925" s="2">
        <v>44276.89759315972</v>
      </c>
      <c r="B925" s="4">
        <v>0.713076346125189</v>
      </c>
      <c r="C925" s="4">
        <v>0.315038838894896</v>
      </c>
      <c r="D925" s="4">
        <v>0.0737411825365275</v>
      </c>
      <c r="E925" s="4">
        <v>0.243326196004764</v>
      </c>
      <c r="F925" s="4">
        <v>0.765540627504204</v>
      </c>
      <c r="G925" s="4">
        <v>-0.0884838233298956</v>
      </c>
      <c r="H925" s="4">
        <v>-0.0228835150944146</v>
      </c>
      <c r="I925" s="4">
        <v>0.499498904572646</v>
      </c>
      <c r="J925" s="4">
        <v>1.22947345814236</v>
      </c>
      <c r="K925" s="4">
        <v>0.131579487670728</v>
      </c>
      <c r="L925" s="4">
        <v>0.236907094142778</v>
      </c>
      <c r="M925" s="4">
        <v>0.879546791372761</v>
      </c>
      <c r="N925" s="4">
        <v>0.568403867155517</v>
      </c>
      <c r="O925" s="4">
        <v>-0.0914498216795028</v>
      </c>
      <c r="P925" s="4">
        <v>-0.00965468567671012</v>
      </c>
      <c r="Q925" s="4">
        <v>0.611264554017392</v>
      </c>
      <c r="R925" s="4">
        <v>-0.0840446537574638</v>
      </c>
      <c r="S925" s="4">
        <v>-0.617093201799897</v>
      </c>
      <c r="T925" s="4">
        <v>-0.476235204249663</v>
      </c>
      <c r="U925" s="4">
        <v>0.252710827947728</v>
      </c>
      <c r="V925" s="4">
        <v>786.923076923076</v>
      </c>
      <c r="W925" s="4">
        <v>798.608058608058</v>
      </c>
      <c r="X925" s="4">
        <v>793.369963369963</v>
      </c>
      <c r="Y925" s="4">
        <v>780.47619047619</v>
      </c>
      <c r="Z925" s="4">
        <v>707.142857142857</v>
      </c>
      <c r="AA925" s="4">
        <v>-0.371399</v>
      </c>
      <c r="AB925" s="4">
        <v>0.094543</v>
      </c>
      <c r="AC925" s="4">
        <v>0.934875</v>
      </c>
      <c r="AD925" s="4">
        <v>3.544006</v>
      </c>
      <c r="AE925" s="4">
        <v>-1.876678</v>
      </c>
      <c r="AF925" s="4">
        <v>-2.123413</v>
      </c>
      <c r="AG925" s="4">
        <v>1.0</v>
      </c>
      <c r="AH925" s="4">
        <v>1.0</v>
      </c>
      <c r="AI925" s="4">
        <v>1.0</v>
      </c>
      <c r="AJ925" s="4">
        <v>1.0</v>
      </c>
      <c r="AK925" s="4">
        <v>1.0</v>
      </c>
      <c r="AL925" s="4">
        <v>5.0</v>
      </c>
      <c r="AM925" s="1"/>
      <c r="AN925" s="1"/>
      <c r="AO925" s="1"/>
    </row>
    <row r="926">
      <c r="A926" s="2">
        <v>44276.89760473379</v>
      </c>
      <c r="B926" s="4">
        <v>0.593233588621817</v>
      </c>
      <c r="C926" s="4">
        <v>0.253319754397844</v>
      </c>
      <c r="D926" s="4">
        <v>0.112686576262076</v>
      </c>
      <c r="E926" s="4">
        <v>0.20849948620299</v>
      </c>
      <c r="F926" s="4">
        <v>0.529072503882351</v>
      </c>
      <c r="G926" s="4">
        <v>-0.202190150327761</v>
      </c>
      <c r="H926" s="4">
        <v>-0.0161598517397791</v>
      </c>
      <c r="I926" s="4">
        <v>0.241036674126064</v>
      </c>
      <c r="J926" s="4">
        <v>1.22867275663781</v>
      </c>
      <c r="K926" s="4">
        <v>0.215468008924319</v>
      </c>
      <c r="L926" s="4">
        <v>0.404424345187407</v>
      </c>
      <c r="M926" s="4">
        <v>0.920130705444982</v>
      </c>
      <c r="N926" s="4">
        <v>0.507374357157779</v>
      </c>
      <c r="O926" s="4">
        <v>-0.11496899036421</v>
      </c>
      <c r="P926" s="4">
        <v>-0.0405543450497638</v>
      </c>
      <c r="Q926" s="4">
        <v>0.589666694410551</v>
      </c>
      <c r="R926" s="4">
        <v>0.166780440885747</v>
      </c>
      <c r="S926" s="4">
        <v>-0.780106530200222</v>
      </c>
      <c r="T926" s="4">
        <v>-0.41099910450114</v>
      </c>
      <c r="U926" s="4">
        <v>0.177287224242655</v>
      </c>
      <c r="V926" s="4">
        <v>805.054945054945</v>
      </c>
      <c r="W926" s="4">
        <v>795.384615384615</v>
      </c>
      <c r="X926" s="4">
        <v>793.369963369963</v>
      </c>
      <c r="Y926" s="4">
        <v>804.249084249084</v>
      </c>
      <c r="Z926" s="4">
        <v>1135.8608058608</v>
      </c>
      <c r="AA926" s="4">
        <v>-0.366333</v>
      </c>
      <c r="AB926" s="4">
        <v>0.088257</v>
      </c>
      <c r="AC926" s="4">
        <v>0.933167</v>
      </c>
      <c r="AD926" s="4">
        <v>2.751465</v>
      </c>
      <c r="AE926" s="4">
        <v>-2.235565</v>
      </c>
      <c r="AF926" s="4">
        <v>-1.398163</v>
      </c>
      <c r="AG926" s="4">
        <v>1.0</v>
      </c>
      <c r="AH926" s="4">
        <v>1.0</v>
      </c>
      <c r="AI926" s="4">
        <v>1.0</v>
      </c>
      <c r="AJ926" s="4">
        <v>1.0</v>
      </c>
      <c r="AK926" s="4">
        <v>1.0</v>
      </c>
      <c r="AL926" s="4">
        <v>5.0</v>
      </c>
      <c r="AM926" s="1"/>
      <c r="AN926" s="1"/>
      <c r="AO926" s="1"/>
    </row>
    <row r="927">
      <c r="A927" s="2">
        <v>44276.89761630787</v>
      </c>
      <c r="B927" s="4">
        <v>0.627859902778164</v>
      </c>
      <c r="C927" s="4">
        <v>-0.346561202905296</v>
      </c>
      <c r="D927" s="4">
        <v>-0.107635257090332</v>
      </c>
      <c r="E927" s="4">
        <v>-0.0233729075011771</v>
      </c>
      <c r="F927" s="4">
        <v>0.309057034187129</v>
      </c>
      <c r="G927" s="4">
        <v>-0.463983757367875</v>
      </c>
      <c r="H927" s="4">
        <v>0.0923255063089967</v>
      </c>
      <c r="I927" s="4">
        <v>-0.0738816249792724</v>
      </c>
      <c r="J927" s="4">
        <v>0.927110977632258</v>
      </c>
      <c r="K927" s="4">
        <v>0.189518551289343</v>
      </c>
      <c r="L927" s="4">
        <v>0.340247577349649</v>
      </c>
      <c r="M927" s="4">
        <v>0.635763734588728</v>
      </c>
      <c r="N927" s="4">
        <v>0.535547294242596</v>
      </c>
      <c r="O927" s="4">
        <v>-0.0545809732620493</v>
      </c>
      <c r="P927" s="4">
        <v>-0.0876409127853708</v>
      </c>
      <c r="Q927" s="4">
        <v>0.51203893486904</v>
      </c>
      <c r="R927" s="4">
        <v>0.364384108552114</v>
      </c>
      <c r="S927" s="4">
        <v>-0.619681384670718</v>
      </c>
      <c r="T927" s="4">
        <v>-0.319738720048758</v>
      </c>
      <c r="U927" s="4">
        <v>0.27508107936049</v>
      </c>
      <c r="V927" s="4">
        <v>801.428571428571</v>
      </c>
      <c r="W927" s="4">
        <v>796.996336996337</v>
      </c>
      <c r="X927" s="4">
        <v>790.54945054945</v>
      </c>
      <c r="Y927" s="4">
        <v>791.355311355311</v>
      </c>
      <c r="Z927" s="4">
        <v>726.483516483516</v>
      </c>
      <c r="AA927" s="4">
        <v>-0.352844</v>
      </c>
      <c r="AB927" s="4">
        <v>0.090332</v>
      </c>
      <c r="AC927" s="4">
        <v>0.941711</v>
      </c>
      <c r="AD927" s="4">
        <v>3.55896</v>
      </c>
      <c r="AE927" s="4">
        <v>-1.278534</v>
      </c>
      <c r="AF927" s="4">
        <v>-2.459869</v>
      </c>
      <c r="AG927" s="4">
        <v>1.0</v>
      </c>
      <c r="AH927" s="4">
        <v>1.0</v>
      </c>
      <c r="AI927" s="4">
        <v>1.0</v>
      </c>
      <c r="AJ927" s="4">
        <v>1.0</v>
      </c>
      <c r="AK927" s="4">
        <v>1.0</v>
      </c>
      <c r="AL927" s="4">
        <v>5.0</v>
      </c>
      <c r="AM927" s="1"/>
      <c r="AN927" s="1"/>
      <c r="AO927" s="1"/>
    </row>
    <row r="928">
      <c r="A928" s="2">
        <v>44276.89762788195</v>
      </c>
      <c r="B928" s="4">
        <v>0.242767410834986</v>
      </c>
      <c r="C928" s="4">
        <v>0.0625923895016074</v>
      </c>
      <c r="D928" s="4">
        <v>0.208030136056633</v>
      </c>
      <c r="E928" s="4">
        <v>0.0808973845613232</v>
      </c>
      <c r="F928" s="4">
        <v>0.167881592597411</v>
      </c>
      <c r="G928" s="4">
        <v>-0.30898183206957</v>
      </c>
      <c r="H928" s="4">
        <v>0.159111050412814</v>
      </c>
      <c r="I928" s="4">
        <v>-0.0157979642949672</v>
      </c>
      <c r="J928" s="4">
        <v>0.867596080355165</v>
      </c>
      <c r="K928" s="4">
        <v>-0.0599057456606091</v>
      </c>
      <c r="L928" s="4">
        <v>0.332358861667435</v>
      </c>
      <c r="M928" s="4">
        <v>0.57207843309722</v>
      </c>
      <c r="N928" s="4">
        <v>0.583313004950369</v>
      </c>
      <c r="O928" s="4">
        <v>-0.0929516222926322</v>
      </c>
      <c r="P928" s="4">
        <v>0.00624361090986356</v>
      </c>
      <c r="Q928" s="4">
        <v>0.488718952633047</v>
      </c>
      <c r="R928" s="4">
        <v>0.446477630943528</v>
      </c>
      <c r="S928" s="4">
        <v>-0.58029368004765</v>
      </c>
      <c r="T928" s="4">
        <v>-0.380921550168708</v>
      </c>
      <c r="U928" s="4">
        <v>0.352914225539954</v>
      </c>
      <c r="V928" s="4">
        <v>805.457875457875</v>
      </c>
      <c r="W928" s="4">
        <v>786.520146520146</v>
      </c>
      <c r="X928" s="4">
        <v>786.923076923076</v>
      </c>
      <c r="Y928" s="4">
        <v>803.846153846153</v>
      </c>
      <c r="Z928" s="4">
        <v>750.65934065934</v>
      </c>
      <c r="AA928" s="4">
        <v>-0.356445</v>
      </c>
      <c r="AB928" s="4">
        <v>0.094666</v>
      </c>
      <c r="AC928" s="4">
        <v>0.943359</v>
      </c>
      <c r="AD928" s="4">
        <v>3.125305</v>
      </c>
      <c r="AE928" s="4">
        <v>-1.256104</v>
      </c>
      <c r="AF928" s="4">
        <v>-1.420593</v>
      </c>
      <c r="AG928" s="4">
        <v>1.0</v>
      </c>
      <c r="AH928" s="4">
        <v>1.0</v>
      </c>
      <c r="AI928" s="4">
        <v>1.0</v>
      </c>
      <c r="AJ928" s="4">
        <v>1.0</v>
      </c>
      <c r="AK928" s="4">
        <v>1.0</v>
      </c>
      <c r="AL928" s="4">
        <v>5.0</v>
      </c>
      <c r="AM928" s="1"/>
      <c r="AN928" s="1"/>
      <c r="AO928" s="1"/>
    </row>
    <row r="929">
      <c r="A929" s="2">
        <v>44276.897639456016</v>
      </c>
      <c r="B929" s="4">
        <v>0.461111799106133</v>
      </c>
      <c r="C929" s="4">
        <v>0.133110634755333</v>
      </c>
      <c r="D929" s="4">
        <v>0.401791364612382</v>
      </c>
      <c r="E929" s="4">
        <v>0.227739556699748</v>
      </c>
      <c r="F929" s="4">
        <v>0.258350440506717</v>
      </c>
      <c r="G929" s="4">
        <v>-0.0773160112725475</v>
      </c>
      <c r="H929" s="4">
        <v>0.180750647719367</v>
      </c>
      <c r="I929" s="4">
        <v>0.0861988816960841</v>
      </c>
      <c r="J929" s="4">
        <v>0.540270637980793</v>
      </c>
      <c r="K929" s="4">
        <v>-0.0736357525094846</v>
      </c>
      <c r="L929" s="4">
        <v>0.533974927553774</v>
      </c>
      <c r="M929" s="4">
        <v>0.515891154775287</v>
      </c>
      <c r="N929" s="4">
        <v>0.618859908872376</v>
      </c>
      <c r="O929" s="4">
        <v>-0.193681285934499</v>
      </c>
      <c r="P929" s="4">
        <v>0.171947579752904</v>
      </c>
      <c r="Q929" s="4">
        <v>0.496687984503417</v>
      </c>
      <c r="R929" s="4">
        <v>0.27675237873268</v>
      </c>
      <c r="S929" s="4">
        <v>-0.422046375087792</v>
      </c>
      <c r="T929" s="4">
        <v>-0.296261721222694</v>
      </c>
      <c r="U929" s="4">
        <v>0.236150337072046</v>
      </c>
      <c r="V929" s="4">
        <v>791.758241758241</v>
      </c>
      <c r="W929" s="4">
        <v>790.14652014652</v>
      </c>
      <c r="X929" s="4">
        <v>807.069597069597</v>
      </c>
      <c r="Y929" s="4">
        <v>796.593406593406</v>
      </c>
      <c r="Z929" s="4">
        <v>923.919413919414</v>
      </c>
      <c r="AA929" s="4">
        <v>-0.367493</v>
      </c>
      <c r="AB929" s="4">
        <v>0.087891</v>
      </c>
      <c r="AC929" s="4">
        <v>0.941284</v>
      </c>
      <c r="AD929" s="4">
        <v>2.901001</v>
      </c>
      <c r="AE929" s="4">
        <v>-1.562653</v>
      </c>
      <c r="AF929" s="4">
        <v>-1.039276</v>
      </c>
      <c r="AG929" s="4">
        <v>1.0</v>
      </c>
      <c r="AH929" s="4">
        <v>1.0</v>
      </c>
      <c r="AI929" s="4">
        <v>1.0</v>
      </c>
      <c r="AJ929" s="4">
        <v>1.0</v>
      </c>
      <c r="AK929" s="4">
        <v>1.0</v>
      </c>
      <c r="AL929" s="4">
        <v>5.0</v>
      </c>
      <c r="AM929" s="1"/>
      <c r="AN929" s="1"/>
      <c r="AO929" s="1"/>
    </row>
    <row r="930">
      <c r="A930" s="2">
        <v>44276.89765103009</v>
      </c>
      <c r="B930" s="4">
        <v>0.452470487871202</v>
      </c>
      <c r="C930" s="4">
        <v>0.168234878112975</v>
      </c>
      <c r="D930" s="4">
        <v>0.173421758703344</v>
      </c>
      <c r="E930" s="4">
        <v>0.227834818891404</v>
      </c>
      <c r="F930" s="4">
        <v>0.314228147426798</v>
      </c>
      <c r="G930" s="4">
        <v>-0.0348804032866775</v>
      </c>
      <c r="H930" s="4">
        <v>-0.0693894401562847</v>
      </c>
      <c r="I930" s="4">
        <v>0.145217606304676</v>
      </c>
      <c r="J930" s="4">
        <v>0.744549400555381</v>
      </c>
      <c r="K930" s="4">
        <v>0.103460438961987</v>
      </c>
      <c r="L930" s="4">
        <v>0.275859179663962</v>
      </c>
      <c r="M930" s="4">
        <v>0.648898672453839</v>
      </c>
      <c r="N930" s="4">
        <v>0.628187231019483</v>
      </c>
      <c r="O930" s="4">
        <v>-0.319726975304625</v>
      </c>
      <c r="P930" s="4">
        <v>0.0544387859356211</v>
      </c>
      <c r="Q930" s="4">
        <v>0.436369807233623</v>
      </c>
      <c r="R930" s="4">
        <v>0.137805983721714</v>
      </c>
      <c r="S930" s="4">
        <v>-0.385844653474285</v>
      </c>
      <c r="T930" s="4">
        <v>-0.195001348042598</v>
      </c>
      <c r="U930" s="4">
        <v>0.109143786280749</v>
      </c>
      <c r="V930" s="4">
        <v>811.098901098901</v>
      </c>
      <c r="W930" s="4">
        <v>796.593406593406</v>
      </c>
      <c r="X930" s="4">
        <v>799.816849816849</v>
      </c>
      <c r="Y930" s="4">
        <v>806.666666666666</v>
      </c>
      <c r="Z930" s="4">
        <v>759.523809523809</v>
      </c>
      <c r="AA930" s="4">
        <v>-0.357605</v>
      </c>
      <c r="AB930" s="4">
        <v>0.094543</v>
      </c>
      <c r="AC930" s="4">
        <v>0.936035</v>
      </c>
      <c r="AD930" s="4">
        <v>2.773895</v>
      </c>
      <c r="AE930" s="4">
        <v>-2.422485</v>
      </c>
      <c r="AF930" s="4">
        <v>-0.201874</v>
      </c>
      <c r="AG930" s="4">
        <v>1.0</v>
      </c>
      <c r="AH930" s="4">
        <v>1.0</v>
      </c>
      <c r="AI930" s="4">
        <v>1.0</v>
      </c>
      <c r="AJ930" s="4">
        <v>1.0</v>
      </c>
      <c r="AK930" s="4">
        <v>1.0</v>
      </c>
      <c r="AL930" s="4">
        <v>5.0</v>
      </c>
      <c r="AM930" s="1"/>
      <c r="AN930" s="1"/>
      <c r="AO930" s="1"/>
    </row>
    <row r="931">
      <c r="A931" s="2">
        <v>44276.89766260417</v>
      </c>
      <c r="B931" s="4">
        <v>0.265841677601381</v>
      </c>
      <c r="C931" s="4">
        <v>0.0440955808488452</v>
      </c>
      <c r="D931" s="4">
        <v>-0.150850956843682</v>
      </c>
      <c r="E931" s="4">
        <v>-0.240279049472326</v>
      </c>
      <c r="F931" s="4">
        <v>0.335718733008421</v>
      </c>
      <c r="G931" s="4">
        <v>-0.370429380820602</v>
      </c>
      <c r="H931" s="4">
        <v>-0.116679949201781</v>
      </c>
      <c r="I931" s="4">
        <v>0.122395606019591</v>
      </c>
      <c r="J931" s="4">
        <v>0.979389528556373</v>
      </c>
      <c r="K931" s="4">
        <v>0.0658458897652711</v>
      </c>
      <c r="L931" s="4">
        <v>0.0411571608779002</v>
      </c>
      <c r="M931" s="4">
        <v>1.0342325565911</v>
      </c>
      <c r="N931" s="4">
        <v>0.401187464735999</v>
      </c>
      <c r="O931" s="4">
        <v>-0.169201203035839</v>
      </c>
      <c r="P931" s="4">
        <v>-0.12055769603562</v>
      </c>
      <c r="Q931" s="4">
        <v>0.258731813311016</v>
      </c>
      <c r="R931" s="4">
        <v>0.170968431129171</v>
      </c>
      <c r="S931" s="4">
        <v>-0.481594852547177</v>
      </c>
      <c r="T931" s="4">
        <v>-0.37878982948278</v>
      </c>
      <c r="U931" s="4">
        <v>0.1046489127153</v>
      </c>
      <c r="V931" s="4">
        <v>802.234432234432</v>
      </c>
      <c r="W931" s="4">
        <v>797.399267399267</v>
      </c>
      <c r="X931" s="4">
        <v>809.890109890109</v>
      </c>
      <c r="Y931" s="4">
        <v>809.084249084249</v>
      </c>
      <c r="Z931" s="4">
        <v>857.435897435897</v>
      </c>
      <c r="AA931" s="4">
        <v>-0.36499</v>
      </c>
      <c r="AB931" s="4">
        <v>0.105774</v>
      </c>
      <c r="AC931" s="4">
        <v>0.935425</v>
      </c>
      <c r="AD931" s="4">
        <v>2.714081</v>
      </c>
      <c r="AE931" s="4">
        <v>-1.413116</v>
      </c>
      <c r="AF931" s="4">
        <v>-0.590668</v>
      </c>
      <c r="AG931" s="4">
        <v>1.0</v>
      </c>
      <c r="AH931" s="4">
        <v>1.0</v>
      </c>
      <c r="AI931" s="4">
        <v>1.0</v>
      </c>
      <c r="AJ931" s="4">
        <v>1.0</v>
      </c>
      <c r="AK931" s="4">
        <v>1.0</v>
      </c>
      <c r="AL931" s="4">
        <v>5.0</v>
      </c>
      <c r="AM931" s="1"/>
      <c r="AN931" s="1"/>
      <c r="AO931" s="1"/>
    </row>
    <row r="932">
      <c r="A932" s="2">
        <v>44276.89767417824</v>
      </c>
      <c r="B932" s="4">
        <v>0.143734649906639</v>
      </c>
      <c r="C932" s="4">
        <v>-0.242042845443749</v>
      </c>
      <c r="D932" s="4">
        <v>-0.391003450000063</v>
      </c>
      <c r="E932" s="4">
        <v>-0.245186205924848</v>
      </c>
      <c r="F932" s="4">
        <v>0.560291690077044</v>
      </c>
      <c r="G932" s="4">
        <v>-0.337767016170816</v>
      </c>
      <c r="H932" s="4">
        <v>-0.296561221453411</v>
      </c>
      <c r="I932" s="4">
        <v>0.360212434234962</v>
      </c>
      <c r="J932" s="4">
        <v>1.21118690399708</v>
      </c>
      <c r="K932" s="4">
        <v>0.110347797429336</v>
      </c>
      <c r="L932" s="4">
        <v>0.0498445361696353</v>
      </c>
      <c r="M932" s="4">
        <v>1.20826512999434</v>
      </c>
      <c r="N932" s="4">
        <v>0.412095680710657</v>
      </c>
      <c r="O932" s="4">
        <v>-0.12857684001306</v>
      </c>
      <c r="P932" s="4">
        <v>-0.00858647393880919</v>
      </c>
      <c r="Q932" s="4">
        <v>0.466564048332802</v>
      </c>
      <c r="R932" s="4">
        <v>0.184859753032556</v>
      </c>
      <c r="S932" s="4">
        <v>-0.494310663968496</v>
      </c>
      <c r="T932" s="4">
        <v>-0.313509872317354</v>
      </c>
      <c r="U932" s="4">
        <v>0.179185723016217</v>
      </c>
      <c r="V932" s="4">
        <v>799.010989010989</v>
      </c>
      <c r="W932" s="4">
        <v>789.743589743589</v>
      </c>
      <c r="X932" s="4">
        <v>786.117216117216</v>
      </c>
      <c r="Y932" s="4">
        <v>805.860805860805</v>
      </c>
      <c r="Z932" s="4">
        <v>1009.34065934065</v>
      </c>
      <c r="AA932" s="4">
        <v>-0.346985</v>
      </c>
      <c r="AB932" s="4">
        <v>0.108765</v>
      </c>
      <c r="AC932" s="4">
        <v>0.936096</v>
      </c>
      <c r="AD932" s="4">
        <v>2.138367</v>
      </c>
      <c r="AE932" s="4">
        <v>-2.086029</v>
      </c>
      <c r="AF932" s="4">
        <v>0.029907</v>
      </c>
      <c r="AG932" s="4">
        <v>1.0</v>
      </c>
      <c r="AH932" s="4">
        <v>1.0</v>
      </c>
      <c r="AI932" s="4">
        <v>1.0</v>
      </c>
      <c r="AJ932" s="4">
        <v>1.0</v>
      </c>
      <c r="AK932" s="4">
        <v>1.0</v>
      </c>
      <c r="AL932" s="4">
        <v>5.0</v>
      </c>
      <c r="AM932" s="1"/>
      <c r="AN932" s="1"/>
      <c r="AO932" s="1"/>
    </row>
    <row r="933">
      <c r="A933" s="2">
        <v>44276.897685752316</v>
      </c>
      <c r="B933" s="4">
        <v>0.458947091213458</v>
      </c>
      <c r="C933" s="4">
        <v>-0.205715638469499</v>
      </c>
      <c r="D933" s="4">
        <v>-0.160239467125505</v>
      </c>
      <c r="E933" s="4">
        <v>-0.118040612225492</v>
      </c>
      <c r="F933" s="4">
        <v>0.614379931550841</v>
      </c>
      <c r="G933" s="4">
        <v>-0.310147338126914</v>
      </c>
      <c r="H933" s="4">
        <v>-0.111886111179823</v>
      </c>
      <c r="I933" s="4">
        <v>0.358876139531418</v>
      </c>
      <c r="J933" s="4">
        <v>1.16591593033427</v>
      </c>
      <c r="K933" s="4">
        <v>0.0786322042812575</v>
      </c>
      <c r="L933" s="4">
        <v>0.163171967560932</v>
      </c>
      <c r="M933" s="4">
        <v>0.96881720585641</v>
      </c>
      <c r="N933" s="4">
        <v>0.485985694540688</v>
      </c>
      <c r="O933" s="4">
        <v>-0.148787854995444</v>
      </c>
      <c r="P933" s="4">
        <v>0.0595502681027664</v>
      </c>
      <c r="Q933" s="4">
        <v>0.570780589508029</v>
      </c>
      <c r="R933" s="4">
        <v>0.0714958381117264</v>
      </c>
      <c r="S933" s="4">
        <v>-0.619575595743545</v>
      </c>
      <c r="T933" s="4">
        <v>-0.376691894743004</v>
      </c>
      <c r="U933" s="4">
        <v>0.00201468178245029</v>
      </c>
      <c r="V933" s="4">
        <v>785.714285714285</v>
      </c>
      <c r="W933" s="4">
        <v>791.758241758241</v>
      </c>
      <c r="X933" s="4">
        <v>797.802197802197</v>
      </c>
      <c r="Y933" s="4">
        <v>797.399267399267</v>
      </c>
      <c r="Z933" s="4">
        <v>647.509157509157</v>
      </c>
      <c r="AA933" s="4">
        <v>-0.337463</v>
      </c>
      <c r="AB933" s="4">
        <v>0.102417</v>
      </c>
      <c r="AC933" s="4">
        <v>0.941528</v>
      </c>
      <c r="AD933" s="4">
        <v>2.676697</v>
      </c>
      <c r="AE933" s="4">
        <v>-2.145844</v>
      </c>
      <c r="AF933" s="4">
        <v>-1.383209</v>
      </c>
      <c r="AG933" s="4">
        <v>1.0</v>
      </c>
      <c r="AH933" s="4">
        <v>1.0</v>
      </c>
      <c r="AI933" s="4">
        <v>1.0</v>
      </c>
      <c r="AJ933" s="4">
        <v>1.0</v>
      </c>
      <c r="AK933" s="4">
        <v>1.0</v>
      </c>
      <c r="AL933" s="4">
        <v>5.0</v>
      </c>
      <c r="AM933" s="1"/>
      <c r="AN933" s="1"/>
      <c r="AO933" s="1"/>
    </row>
    <row r="934">
      <c r="A934" s="2">
        <v>44276.89769732639</v>
      </c>
      <c r="B934" s="4">
        <v>-0.0738268875598594</v>
      </c>
      <c r="C934" s="4">
        <v>0.141763697280945</v>
      </c>
      <c r="D934" s="4">
        <v>-0.208535721989578</v>
      </c>
      <c r="E934" s="4">
        <v>-0.263667674650003</v>
      </c>
      <c r="F934" s="4">
        <v>-2.14927020793787E-4</v>
      </c>
      <c r="G934" s="4">
        <v>-0.216531649261473</v>
      </c>
      <c r="H934" s="4">
        <v>-0.0849882420602898</v>
      </c>
      <c r="I934" s="4">
        <v>-0.168901738828491</v>
      </c>
      <c r="J934" s="4">
        <v>0.886220665953374</v>
      </c>
      <c r="K934" s="4">
        <v>0.242542732959299</v>
      </c>
      <c r="L934" s="4">
        <v>0.062729749018776</v>
      </c>
      <c r="M934" s="4">
        <v>0.406671382933075</v>
      </c>
      <c r="N934" s="4">
        <v>0.371275772362057</v>
      </c>
      <c r="O934" s="4">
        <v>-0.193443922899907</v>
      </c>
      <c r="P934" s="4">
        <v>0.0853941479593871</v>
      </c>
      <c r="Q934" s="4">
        <v>0.569759230006589</v>
      </c>
      <c r="R934" s="4">
        <v>0.148305140934281</v>
      </c>
      <c r="S934" s="4">
        <v>-0.525556851391412</v>
      </c>
      <c r="T934" s="4">
        <v>-0.244080367956648</v>
      </c>
      <c r="U934" s="4">
        <v>0.126888834767426</v>
      </c>
      <c r="V934" s="4">
        <v>813.113553113553</v>
      </c>
      <c r="W934" s="4">
        <v>794.578754578754</v>
      </c>
      <c r="X934" s="4">
        <v>806.666666666666</v>
      </c>
      <c r="Y934" s="4">
        <v>812.710622710622</v>
      </c>
      <c r="Z934" s="4">
        <v>765.164835164835</v>
      </c>
      <c r="AA934" s="4">
        <v>-0.336304</v>
      </c>
      <c r="AB934" s="4">
        <v>0.116943</v>
      </c>
      <c r="AC934" s="4">
        <v>0.945496</v>
      </c>
      <c r="AD934" s="4">
        <v>2.422485</v>
      </c>
      <c r="AE934" s="4">
        <v>-2.123413</v>
      </c>
      <c r="AF934" s="4">
        <v>-0.35141</v>
      </c>
      <c r="AG934" s="4">
        <v>1.0</v>
      </c>
      <c r="AH934" s="4">
        <v>1.0</v>
      </c>
      <c r="AI934" s="4">
        <v>1.0</v>
      </c>
      <c r="AJ934" s="4">
        <v>1.0</v>
      </c>
      <c r="AK934" s="4">
        <v>1.0</v>
      </c>
      <c r="AL934" s="4">
        <v>5.0</v>
      </c>
      <c r="AM934" s="1"/>
      <c r="AN934" s="1"/>
      <c r="AO934" s="1"/>
    </row>
    <row r="935">
      <c r="A935" s="2">
        <v>44276.89770891204</v>
      </c>
      <c r="B935" s="4">
        <v>0.0798965178652204</v>
      </c>
      <c r="C935" s="4">
        <v>-0.0322869552710099</v>
      </c>
      <c r="D935" s="4">
        <v>-0.23718728452493</v>
      </c>
      <c r="E935" s="4">
        <v>0.156540255486605</v>
      </c>
      <c r="F935" s="4">
        <v>0.191427950150404</v>
      </c>
      <c r="G935" s="4">
        <v>-0.111597970764898</v>
      </c>
      <c r="H935" s="4">
        <v>-0.178829645739669</v>
      </c>
      <c r="I935" s="4">
        <v>0.104733111796507</v>
      </c>
      <c r="J935" s="4">
        <v>0.85284116911728</v>
      </c>
      <c r="K935" s="4">
        <v>0.33359590093283</v>
      </c>
      <c r="L935" s="4">
        <v>0.0971924488667945</v>
      </c>
      <c r="M935" s="4">
        <v>0.623794818501052</v>
      </c>
      <c r="N935" s="4">
        <v>0.303666346694325</v>
      </c>
      <c r="O935" s="4">
        <v>-0.28445044673447</v>
      </c>
      <c r="P935" s="4">
        <v>-0.0486232999384969</v>
      </c>
      <c r="Q935" s="4">
        <v>0.534670411427064</v>
      </c>
      <c r="R935" s="4">
        <v>-0.111946898017882</v>
      </c>
      <c r="S935" s="4">
        <v>-0.590661052522516</v>
      </c>
      <c r="T935" s="4">
        <v>-0.390242524062641</v>
      </c>
      <c r="U935" s="4">
        <v>0.262922977414707</v>
      </c>
      <c r="V935" s="4">
        <v>811.501831501831</v>
      </c>
      <c r="W935" s="4">
        <v>801.025641025641</v>
      </c>
      <c r="X935" s="4">
        <v>797.399267399267</v>
      </c>
      <c r="Y935" s="4">
        <v>809.890109890109</v>
      </c>
      <c r="Z935" s="4">
        <v>1087.50915750915</v>
      </c>
      <c r="AA935" s="4">
        <v>-0.342102</v>
      </c>
      <c r="AB935" s="4">
        <v>0.1026</v>
      </c>
      <c r="AC935" s="4">
        <v>0.94458</v>
      </c>
      <c r="AD935" s="4">
        <v>2.684174</v>
      </c>
      <c r="AE935" s="4">
        <v>-2.145844</v>
      </c>
      <c r="AF935" s="4">
        <v>-1.570129</v>
      </c>
      <c r="AG935" s="4">
        <v>1.0</v>
      </c>
      <c r="AH935" s="4">
        <v>1.0</v>
      </c>
      <c r="AI935" s="4">
        <v>1.0</v>
      </c>
      <c r="AJ935" s="4">
        <v>1.0</v>
      </c>
      <c r="AK935" s="4">
        <v>1.0</v>
      </c>
      <c r="AL935" s="4">
        <v>5.0</v>
      </c>
      <c r="AM935" s="1"/>
      <c r="AN935" s="1"/>
      <c r="AO935" s="1"/>
    </row>
    <row r="936">
      <c r="A936" s="2">
        <v>44276.89772054398</v>
      </c>
      <c r="B936" s="4">
        <v>0.275754283610131</v>
      </c>
      <c r="C936" s="4">
        <v>-0.109531347524027</v>
      </c>
      <c r="D936" s="4">
        <v>-0.0854378331177701</v>
      </c>
      <c r="E936" s="4">
        <v>0.229187198549812</v>
      </c>
      <c r="F936" s="4">
        <v>0.109959590324423</v>
      </c>
      <c r="G936" s="4">
        <v>-0.340816621435136</v>
      </c>
      <c r="H936" s="4">
        <v>-0.216049564636478</v>
      </c>
      <c r="I936" s="4">
        <v>0.221682867964632</v>
      </c>
      <c r="J936" s="4">
        <v>1.2869391325772</v>
      </c>
      <c r="K936" s="4">
        <v>0.0518842890553969</v>
      </c>
      <c r="L936" s="4">
        <v>0.322478777211987</v>
      </c>
      <c r="M936" s="4">
        <v>1.20767923544997</v>
      </c>
      <c r="N936" s="4">
        <v>0.656536846779134</v>
      </c>
      <c r="O936" s="4">
        <v>-0.0393415127923934</v>
      </c>
      <c r="P936" s="4">
        <v>0.00418034516800857</v>
      </c>
      <c r="Q936" s="4">
        <v>0.478211482661918</v>
      </c>
      <c r="R936" s="4">
        <v>0.0777870105622308</v>
      </c>
      <c r="S936" s="4">
        <v>-0.690194595295052</v>
      </c>
      <c r="T936" s="4">
        <v>-0.384823019616764</v>
      </c>
      <c r="U936" s="4">
        <v>0.188528757188459</v>
      </c>
      <c r="V936" s="4">
        <v>791.758241758241</v>
      </c>
      <c r="W936" s="4">
        <v>797.399267399267</v>
      </c>
      <c r="X936" s="4">
        <v>801.428571428571</v>
      </c>
      <c r="Y936" s="4">
        <v>801.428571428571</v>
      </c>
      <c r="Z936" s="4">
        <v>793.772893772893</v>
      </c>
      <c r="AA936" s="4">
        <v>-0.337036</v>
      </c>
      <c r="AB936" s="4">
        <v>0.105225</v>
      </c>
      <c r="AC936" s="4">
        <v>0.949463</v>
      </c>
      <c r="AD936" s="4">
        <v>2.66922</v>
      </c>
      <c r="AE936" s="4">
        <v>-2.347717</v>
      </c>
      <c r="AF936" s="4">
        <v>-0.88974</v>
      </c>
      <c r="AG936" s="4">
        <v>1.0</v>
      </c>
      <c r="AH936" s="4">
        <v>1.0</v>
      </c>
      <c r="AI936" s="4">
        <v>1.0</v>
      </c>
      <c r="AJ936" s="4">
        <v>1.0</v>
      </c>
      <c r="AK936" s="4">
        <v>1.0</v>
      </c>
      <c r="AL936" s="4">
        <v>5.0</v>
      </c>
      <c r="AM936" s="1"/>
      <c r="AN936" s="1"/>
      <c r="AO936" s="1"/>
    </row>
    <row r="937">
      <c r="A937" s="2">
        <v>44276.89773208334</v>
      </c>
      <c r="B937" s="4">
        <v>0.196409157488074</v>
      </c>
      <c r="C937" s="4">
        <v>-0.345566188220906</v>
      </c>
      <c r="D937" s="4">
        <v>0.195093298810083</v>
      </c>
      <c r="E937" s="4">
        <v>0.0971935233421071</v>
      </c>
      <c r="F937" s="4">
        <v>0.113682342498635</v>
      </c>
      <c r="G937" s="4">
        <v>-0.268625591410143</v>
      </c>
      <c r="H937" s="4">
        <v>-0.0722858642547872</v>
      </c>
      <c r="I937" s="4">
        <v>0.155935599654078</v>
      </c>
      <c r="J937" s="4">
        <v>1.32039733592652</v>
      </c>
      <c r="K937" s="4">
        <v>0.166436789045616</v>
      </c>
      <c r="L937" s="4">
        <v>0.550995303212226</v>
      </c>
      <c r="M937" s="4">
        <v>1.21032694824763</v>
      </c>
      <c r="N937" s="4">
        <v>0.535472530882597</v>
      </c>
      <c r="O937" s="4">
        <v>-0.0815519874099729</v>
      </c>
      <c r="P937" s="4">
        <v>0.0899960960916644</v>
      </c>
      <c r="Q937" s="4">
        <v>0.493025164009191</v>
      </c>
      <c r="R937" s="4">
        <v>0.168998925174102</v>
      </c>
      <c r="S937" s="4">
        <v>-0.658931685163213</v>
      </c>
      <c r="T937" s="4">
        <v>-0.316662293311652</v>
      </c>
      <c r="U937" s="4">
        <v>0.316685236933734</v>
      </c>
      <c r="V937" s="4">
        <v>800.62271062271</v>
      </c>
      <c r="W937" s="4">
        <v>802.234432234432</v>
      </c>
      <c r="X937" s="4">
        <v>801.025641025641</v>
      </c>
      <c r="Y937" s="4">
        <v>785.311355311355</v>
      </c>
      <c r="Z937" s="4">
        <v>811.904761904761</v>
      </c>
      <c r="AA937" s="4">
        <v>-0.327759</v>
      </c>
      <c r="AB937" s="4">
        <v>0.096558</v>
      </c>
      <c r="AC937" s="4">
        <v>0.951904</v>
      </c>
      <c r="AD937" s="4">
        <v>3.18512</v>
      </c>
      <c r="AE937" s="4">
        <v>-2.026215</v>
      </c>
      <c r="AF937" s="4">
        <v>-0.882263</v>
      </c>
      <c r="AG937" s="4">
        <v>1.0</v>
      </c>
      <c r="AH937" s="4">
        <v>1.0</v>
      </c>
      <c r="AI937" s="4">
        <v>1.0</v>
      </c>
      <c r="AJ937" s="4">
        <v>1.0</v>
      </c>
      <c r="AK937" s="4">
        <v>1.0</v>
      </c>
      <c r="AL937" s="4">
        <v>5.0</v>
      </c>
      <c r="AM937" s="1"/>
      <c r="AN937" s="1"/>
      <c r="AO937" s="1"/>
    </row>
    <row r="938">
      <c r="A938" s="2">
        <v>44276.897743622685</v>
      </c>
      <c r="B938" s="4">
        <v>0.238910373598682</v>
      </c>
      <c r="C938" s="4">
        <v>-0.252974112447208</v>
      </c>
      <c r="D938" s="4">
        <v>0.199351212616954</v>
      </c>
      <c r="E938" s="4">
        <v>-0.121849914305411</v>
      </c>
      <c r="F938" s="4">
        <v>0.288551206829311</v>
      </c>
      <c r="G938" s="4">
        <v>-0.165228622540411</v>
      </c>
      <c r="H938" s="4">
        <v>-0.0907471482530168</v>
      </c>
      <c r="I938" s="4">
        <v>-0.0463325489595492</v>
      </c>
      <c r="J938" s="4">
        <v>0.748865795241736</v>
      </c>
      <c r="K938" s="4">
        <v>0.0401737340507268</v>
      </c>
      <c r="L938" s="4">
        <v>0.551096517235944</v>
      </c>
      <c r="M938" s="4">
        <v>0.628930728563951</v>
      </c>
      <c r="N938" s="4">
        <v>0.453567650881373</v>
      </c>
      <c r="O938" s="4">
        <v>-0.176991855583771</v>
      </c>
      <c r="P938" s="4">
        <v>0.0127221767815684</v>
      </c>
      <c r="Q938" s="4">
        <v>0.483627440537096</v>
      </c>
      <c r="R938" s="4">
        <v>0.287605490359977</v>
      </c>
      <c r="S938" s="4">
        <v>-0.67917891486252</v>
      </c>
      <c r="T938" s="4">
        <v>-0.212207962577252</v>
      </c>
      <c r="U938" s="4">
        <v>0.233099701214856</v>
      </c>
      <c r="V938" s="4">
        <v>799.413919413919</v>
      </c>
      <c r="W938" s="4">
        <v>796.190476190476</v>
      </c>
      <c r="X938" s="4">
        <v>798.205128205128</v>
      </c>
      <c r="Y938" s="4">
        <v>806.666666666666</v>
      </c>
      <c r="Z938" s="4">
        <v>917.875457875457</v>
      </c>
      <c r="AA938" s="4">
        <v>-0.323181</v>
      </c>
      <c r="AB938" s="4">
        <v>0.107788</v>
      </c>
      <c r="AC938" s="4">
        <v>0.949829</v>
      </c>
      <c r="AD938" s="4">
        <v>3.282318</v>
      </c>
      <c r="AE938" s="4">
        <v>-2.915955</v>
      </c>
      <c r="AF938" s="4">
        <v>-0.134583</v>
      </c>
      <c r="AG938" s="4">
        <v>1.0</v>
      </c>
      <c r="AH938" s="4">
        <v>1.0</v>
      </c>
      <c r="AI938" s="4">
        <v>1.0</v>
      </c>
      <c r="AJ938" s="4">
        <v>1.0</v>
      </c>
      <c r="AK938" s="4">
        <v>1.0</v>
      </c>
      <c r="AL938" s="4">
        <v>5.0</v>
      </c>
      <c r="AM938" s="1"/>
      <c r="AN938" s="1"/>
      <c r="AO938" s="1"/>
    </row>
    <row r="939">
      <c r="A939" s="2">
        <v>44276.89775519676</v>
      </c>
      <c r="B939" s="4">
        <v>0.241341416347855</v>
      </c>
      <c r="C939" s="4">
        <v>-0.155864328160491</v>
      </c>
      <c r="D939" s="4">
        <v>-0.330725256488132</v>
      </c>
      <c r="E939" s="4">
        <v>-0.47680655203616</v>
      </c>
      <c r="F939" s="4">
        <v>0.170565863855998</v>
      </c>
      <c r="G939" s="4">
        <v>-0.121661279377887</v>
      </c>
      <c r="H939" s="4">
        <v>-0.50603237343629</v>
      </c>
      <c r="I939" s="4">
        <v>-0.277061498814344</v>
      </c>
      <c r="J939" s="4">
        <v>0.672068754536009</v>
      </c>
      <c r="K939" s="4">
        <v>-0.0807999394858054</v>
      </c>
      <c r="L939" s="4">
        <v>0.216722686244082</v>
      </c>
      <c r="M939" s="4">
        <v>0.421520609047414</v>
      </c>
      <c r="N939" s="4">
        <v>0.494016140179227</v>
      </c>
      <c r="O939" s="4">
        <v>-0.236777719116578</v>
      </c>
      <c r="P939" s="4">
        <v>0.0194744083721706</v>
      </c>
      <c r="Q939" s="4">
        <v>0.373434183355264</v>
      </c>
      <c r="R939" s="4">
        <v>0.307986919755231</v>
      </c>
      <c r="S939" s="4">
        <v>-0.514429741899625</v>
      </c>
      <c r="T939" s="4">
        <v>-0.137987821598609</v>
      </c>
      <c r="U939" s="4">
        <v>0.266665256901414</v>
      </c>
      <c r="V939" s="4">
        <v>803.846153846153</v>
      </c>
      <c r="W939" s="4">
        <v>797.399267399267</v>
      </c>
      <c r="X939" s="4">
        <v>796.190476190476</v>
      </c>
      <c r="Y939" s="4">
        <v>809.890109890109</v>
      </c>
      <c r="Z939" s="4">
        <v>768.791208791208</v>
      </c>
      <c r="AA939" s="4">
        <v>-0.318542</v>
      </c>
      <c r="AB939" s="4">
        <v>0.112488</v>
      </c>
      <c r="AC939" s="4">
        <v>0.950623</v>
      </c>
      <c r="AD939" s="4">
        <v>2.564545</v>
      </c>
      <c r="AE939" s="4">
        <v>-0.904694</v>
      </c>
      <c r="AF939" s="4">
        <v>-0.530853</v>
      </c>
      <c r="AG939" s="4">
        <v>1.0</v>
      </c>
      <c r="AH939" s="4">
        <v>1.0</v>
      </c>
      <c r="AI939" s="4">
        <v>1.0</v>
      </c>
      <c r="AJ939" s="4">
        <v>1.0</v>
      </c>
      <c r="AK939" s="4">
        <v>1.0</v>
      </c>
      <c r="AL939" s="4">
        <v>5.0</v>
      </c>
      <c r="AM939" s="1"/>
      <c r="AN939" s="1"/>
      <c r="AO939" s="1"/>
    </row>
    <row r="940">
      <c r="A940" s="2">
        <v>44276.89776678241</v>
      </c>
      <c r="B940" s="4">
        <v>0.0674622094843002</v>
      </c>
      <c r="C940" s="4">
        <v>-0.492626145519983</v>
      </c>
      <c r="D940" s="4">
        <v>0.0104212469372895</v>
      </c>
      <c r="E940" s="4">
        <v>-0.185283778935956</v>
      </c>
      <c r="F940" s="4">
        <v>0.0358370505298416</v>
      </c>
      <c r="G940" s="4">
        <v>-0.458744154115509</v>
      </c>
      <c r="H940" s="4">
        <v>-0.203319924969128</v>
      </c>
      <c r="I940" s="4">
        <v>-0.260520212316229</v>
      </c>
      <c r="J940" s="4">
        <v>0.662779242406039</v>
      </c>
      <c r="K940" s="4">
        <v>0.062180737673689</v>
      </c>
      <c r="L940" s="4">
        <v>0.0325412179231809</v>
      </c>
      <c r="M940" s="4">
        <v>0.497006232696126</v>
      </c>
      <c r="N940" s="4">
        <v>0.493310016405087</v>
      </c>
      <c r="O940" s="4">
        <v>-0.227087353670561</v>
      </c>
      <c r="P940" s="4">
        <v>0.0428060900668743</v>
      </c>
      <c r="Q940" s="4">
        <v>0.511762936835407</v>
      </c>
      <c r="R940" s="4">
        <v>0.177476232513393</v>
      </c>
      <c r="S940" s="4">
        <v>-0.48286170079212</v>
      </c>
      <c r="T940" s="4">
        <v>-0.257974713200653</v>
      </c>
      <c r="U940" s="4">
        <v>0.362253167832285</v>
      </c>
      <c r="V940" s="4">
        <v>802.637362637362</v>
      </c>
      <c r="W940" s="4">
        <v>801.428571428571</v>
      </c>
      <c r="X940" s="4">
        <v>795.787545787545</v>
      </c>
      <c r="Y940" s="4">
        <v>803.846153846153</v>
      </c>
      <c r="Z940" s="4">
        <v>746.630036630036</v>
      </c>
      <c r="AA940" s="4">
        <v>-0.323059</v>
      </c>
      <c r="AB940" s="4">
        <v>0.105225</v>
      </c>
      <c r="AC940" s="4">
        <v>0.946228</v>
      </c>
      <c r="AD940" s="4">
        <v>3.491669</v>
      </c>
      <c r="AE940" s="4">
        <v>-2.205658</v>
      </c>
      <c r="AF940" s="4">
        <v>-0.059814</v>
      </c>
      <c r="AG940" s="4">
        <v>1.0</v>
      </c>
      <c r="AH940" s="4">
        <v>1.0</v>
      </c>
      <c r="AI940" s="4">
        <v>1.0</v>
      </c>
      <c r="AJ940" s="4">
        <v>1.0</v>
      </c>
      <c r="AK940" s="4">
        <v>1.0</v>
      </c>
      <c r="AL940" s="4">
        <v>5.0</v>
      </c>
      <c r="AM940" s="1"/>
      <c r="AN940" s="1"/>
      <c r="AO940" s="1"/>
    </row>
    <row r="941">
      <c r="A941" s="2">
        <v>44276.897778356484</v>
      </c>
      <c r="B941" s="4">
        <v>0.132658834246212</v>
      </c>
      <c r="C941" s="4">
        <v>-0.294417493835327</v>
      </c>
      <c r="D941" s="4">
        <v>-0.148012560944632</v>
      </c>
      <c r="E941" s="4">
        <v>-0.22273641122403</v>
      </c>
      <c r="F941" s="4">
        <v>0.231159797444896</v>
      </c>
      <c r="G941" s="4">
        <v>-0.552996445923047</v>
      </c>
      <c r="H941" s="4">
        <v>-0.256002736841904</v>
      </c>
      <c r="I941" s="4">
        <v>-0.248360170043451</v>
      </c>
      <c r="J941" s="4">
        <v>0.688566434812936</v>
      </c>
      <c r="K941" s="4">
        <v>-0.0232921779431815</v>
      </c>
      <c r="L941" s="4">
        <v>0.209616200438876</v>
      </c>
      <c r="M941" s="4">
        <v>0.565668757009992</v>
      </c>
      <c r="N941" s="4">
        <v>0.400469929196632</v>
      </c>
      <c r="O941" s="4">
        <v>-0.115747188247981</v>
      </c>
      <c r="P941" s="4">
        <v>-0.0506082329773513</v>
      </c>
      <c r="Q941" s="4">
        <v>0.513417126633979</v>
      </c>
      <c r="R941" s="4">
        <v>0.0866710520290975</v>
      </c>
      <c r="S941" s="4">
        <v>-0.41275204489321</v>
      </c>
      <c r="T941" s="4">
        <v>-0.270435514624168</v>
      </c>
      <c r="U941" s="4">
        <v>0.297300210266325</v>
      </c>
      <c r="V941" s="4">
        <v>798.205128205128</v>
      </c>
      <c r="W941" s="4">
        <v>790.54945054945</v>
      </c>
      <c r="X941" s="4">
        <v>788.937728937728</v>
      </c>
      <c r="Y941" s="4">
        <v>803.443223443223</v>
      </c>
      <c r="Z941" s="4">
        <v>964.212454212454</v>
      </c>
      <c r="AA941" s="4">
        <v>-0.323853</v>
      </c>
      <c r="AB941" s="4">
        <v>0.130432</v>
      </c>
      <c r="AC941" s="4">
        <v>0.951965</v>
      </c>
      <c r="AD941" s="4">
        <v>1.562653</v>
      </c>
      <c r="AE941" s="4">
        <v>-3.297272</v>
      </c>
      <c r="AF941" s="4">
        <v>-0.052338</v>
      </c>
      <c r="AG941" s="4">
        <v>1.0</v>
      </c>
      <c r="AH941" s="4">
        <v>1.0</v>
      </c>
      <c r="AI941" s="4">
        <v>1.0</v>
      </c>
      <c r="AJ941" s="4">
        <v>1.0</v>
      </c>
      <c r="AK941" s="4">
        <v>1.0</v>
      </c>
      <c r="AL941" s="4">
        <v>5.0</v>
      </c>
      <c r="AM941" s="1"/>
      <c r="AN941" s="1"/>
      <c r="AO941" s="1"/>
    </row>
    <row r="942">
      <c r="A942" s="2">
        <v>44276.897789918985</v>
      </c>
      <c r="B942" s="4">
        <v>0.120977612638458</v>
      </c>
      <c r="C942" s="4">
        <v>-0.126929254453337</v>
      </c>
      <c r="D942" s="4">
        <v>-0.1171960010989</v>
      </c>
      <c r="E942" s="4">
        <v>-0.231594802170642</v>
      </c>
      <c r="F942" s="4">
        <v>0.191560734724563</v>
      </c>
      <c r="G942" s="4">
        <v>-0.137839450774273</v>
      </c>
      <c r="H942" s="4">
        <v>-0.0853966598116684</v>
      </c>
      <c r="I942" s="4">
        <v>-0.0104326541281849</v>
      </c>
      <c r="J942" s="4">
        <v>0.915545979695842</v>
      </c>
      <c r="K942" s="4">
        <v>-0.0395272987943439</v>
      </c>
      <c r="L942" s="4">
        <v>0.335338857994821</v>
      </c>
      <c r="M942" s="4">
        <v>0.729500454211237</v>
      </c>
      <c r="N942" s="4">
        <v>0.428513637811836</v>
      </c>
      <c r="O942" s="4">
        <v>-0.209576976832956</v>
      </c>
      <c r="P942" s="4">
        <v>-0.0765463787855748</v>
      </c>
      <c r="Q942" s="4">
        <v>0.445896678108483</v>
      </c>
      <c r="R942" s="4">
        <v>0.189566000252984</v>
      </c>
      <c r="S942" s="4">
        <v>-0.277074353642834</v>
      </c>
      <c r="T942" s="4">
        <v>-0.343031513067472</v>
      </c>
      <c r="U942" s="4">
        <v>0.135179234452012</v>
      </c>
      <c r="V942" s="4">
        <v>805.054945054945</v>
      </c>
      <c r="W942" s="4">
        <v>805.457875457875</v>
      </c>
      <c r="X942" s="4">
        <v>798.608058608058</v>
      </c>
      <c r="Y942" s="4">
        <v>806.263736263736</v>
      </c>
      <c r="Z942" s="4">
        <v>689.010989010989</v>
      </c>
      <c r="AA942" s="4">
        <v>-0.281433</v>
      </c>
      <c r="AB942" s="4">
        <v>0.105774</v>
      </c>
      <c r="AC942" s="4">
        <v>0.958069</v>
      </c>
      <c r="AD942" s="4">
        <v>1.091614</v>
      </c>
      <c r="AE942" s="4">
        <v>-1.315918</v>
      </c>
      <c r="AF942" s="4">
        <v>1.9664</v>
      </c>
      <c r="AG942" s="4">
        <v>1.0</v>
      </c>
      <c r="AH942" s="4">
        <v>1.0</v>
      </c>
      <c r="AI942" s="4">
        <v>1.0</v>
      </c>
      <c r="AJ942" s="4">
        <v>1.0</v>
      </c>
      <c r="AK942" s="4">
        <v>1.0</v>
      </c>
      <c r="AL942" s="4">
        <v>5.0</v>
      </c>
      <c r="AM942" s="1"/>
      <c r="AN942" s="1"/>
      <c r="AO942" s="1"/>
    </row>
    <row r="943">
      <c r="A943" s="2">
        <v>44276.897801493054</v>
      </c>
      <c r="B943" s="4">
        <v>-0.10228552652724</v>
      </c>
      <c r="C943" s="4">
        <v>-0.306158678397596</v>
      </c>
      <c r="D943" s="4">
        <v>0.0113992778058376</v>
      </c>
      <c r="E943" s="4">
        <v>-0.202939470180907</v>
      </c>
      <c r="F943" s="4">
        <v>-0.0648781816219089</v>
      </c>
      <c r="G943" s="4">
        <v>-0.311209836550593</v>
      </c>
      <c r="H943" s="4">
        <v>-0.0883195335551392</v>
      </c>
      <c r="I943" s="4">
        <v>0.00284642481484967</v>
      </c>
      <c r="J943" s="4">
        <v>0.932172923680388</v>
      </c>
      <c r="K943" s="4">
        <v>0.0308999321901544</v>
      </c>
      <c r="L943" s="4">
        <v>0.163041769168489</v>
      </c>
      <c r="M943" s="4">
        <v>0.743379313451566</v>
      </c>
      <c r="N943" s="4">
        <v>0.333754996370663</v>
      </c>
      <c r="O943" s="4">
        <v>-0.248466338159368</v>
      </c>
      <c r="P943" s="4">
        <v>-0.0696270996213036</v>
      </c>
      <c r="Q943" s="4">
        <v>0.454986739262121</v>
      </c>
      <c r="R943" s="4">
        <v>0.243521733412605</v>
      </c>
      <c r="S943" s="4">
        <v>-0.552893723278628</v>
      </c>
      <c r="T943" s="4">
        <v>-0.154613140207983</v>
      </c>
      <c r="U943" s="4">
        <v>0.331690115412651</v>
      </c>
      <c r="V943" s="4">
        <v>790.54945054945</v>
      </c>
      <c r="W943" s="4">
        <v>798.608058608058</v>
      </c>
      <c r="X943" s="4">
        <v>797.802197802197</v>
      </c>
      <c r="Y943" s="4">
        <v>792.967032967033</v>
      </c>
      <c r="Z943" s="4">
        <v>965.018315018315</v>
      </c>
      <c r="AA943" s="4">
        <v>-0.292969</v>
      </c>
      <c r="AB943" s="4">
        <v>0.100342</v>
      </c>
      <c r="AC943" s="4">
        <v>0.961182</v>
      </c>
      <c r="AD943" s="4">
        <v>2.706604</v>
      </c>
      <c r="AE943" s="4">
        <v>-0.762634</v>
      </c>
      <c r="AF943" s="4">
        <v>-0.70282</v>
      </c>
      <c r="AG943" s="4">
        <v>1.0</v>
      </c>
      <c r="AH943" s="4">
        <v>1.0</v>
      </c>
      <c r="AI943" s="4">
        <v>1.0</v>
      </c>
      <c r="AJ943" s="4">
        <v>1.0</v>
      </c>
      <c r="AK943" s="4">
        <v>1.0</v>
      </c>
      <c r="AL943" s="4">
        <v>5.0</v>
      </c>
      <c r="AM943" s="1"/>
      <c r="AN943" s="1"/>
      <c r="AO943" s="1"/>
    </row>
    <row r="944">
      <c r="A944" s="2">
        <v>44276.89781306713</v>
      </c>
      <c r="B944" s="4">
        <v>0.0143049008453516</v>
      </c>
      <c r="C944" s="4">
        <v>-0.286219264851498</v>
      </c>
      <c r="D944" s="4">
        <v>0.0655129135407067</v>
      </c>
      <c r="E944" s="4">
        <v>-0.162691869952989</v>
      </c>
      <c r="F944" s="4">
        <v>0.481181873537343</v>
      </c>
      <c r="G944" s="4">
        <v>-0.242719155902775</v>
      </c>
      <c r="H944" s="4">
        <v>-0.245601653181301</v>
      </c>
      <c r="I944" s="4">
        <v>-0.248234848984145</v>
      </c>
      <c r="J944" s="4">
        <v>1.19228669943454</v>
      </c>
      <c r="K944" s="4">
        <v>-0.0159555212887148</v>
      </c>
      <c r="L944" s="4">
        <v>0.142614997828226</v>
      </c>
      <c r="M944" s="4">
        <v>0.678056625327891</v>
      </c>
      <c r="N944" s="4">
        <v>0.316902357691493</v>
      </c>
      <c r="O944" s="4">
        <v>-0.204697207364279</v>
      </c>
      <c r="P944" s="4">
        <v>0.0428078084045187</v>
      </c>
      <c r="Q944" s="4">
        <v>0.493021998380485</v>
      </c>
      <c r="R944" s="4">
        <v>0.202788046220214</v>
      </c>
      <c r="S944" s="4">
        <v>-0.602210388742742</v>
      </c>
      <c r="T944" s="4">
        <v>-0.258720398507508</v>
      </c>
      <c r="U944" s="4">
        <v>0.393390317156983</v>
      </c>
      <c r="V944" s="4">
        <v>808.278388278388</v>
      </c>
      <c r="W944" s="4">
        <v>793.772893772893</v>
      </c>
      <c r="X944" s="4">
        <v>796.190476190476</v>
      </c>
      <c r="Y944" s="4">
        <v>815.531135531135</v>
      </c>
      <c r="Z944" s="4">
        <v>947.692307692307</v>
      </c>
      <c r="AA944" s="4">
        <v>-0.288696</v>
      </c>
      <c r="AB944" s="4">
        <v>0.088562</v>
      </c>
      <c r="AC944" s="4">
        <v>0.961609</v>
      </c>
      <c r="AD944" s="4">
        <v>2.056122</v>
      </c>
      <c r="AE944" s="4">
        <v>-1.308441</v>
      </c>
      <c r="AF944" s="4">
        <v>-1.166382</v>
      </c>
      <c r="AG944" s="4">
        <v>1.0</v>
      </c>
      <c r="AH944" s="4">
        <v>1.0</v>
      </c>
      <c r="AI944" s="4">
        <v>1.0</v>
      </c>
      <c r="AJ944" s="4">
        <v>1.0</v>
      </c>
      <c r="AK944" s="4">
        <v>1.0</v>
      </c>
      <c r="AL944" s="4">
        <v>5.0</v>
      </c>
      <c r="AM944" s="1"/>
      <c r="AN944" s="1"/>
      <c r="AO944" s="1"/>
    </row>
    <row r="945">
      <c r="A945" s="2">
        <v>44276.8978246412</v>
      </c>
      <c r="B945" s="4">
        <v>0.175189438796047</v>
      </c>
      <c r="C945" s="4">
        <v>-0.351486412790093</v>
      </c>
      <c r="D945" s="4">
        <v>0.495107795169285</v>
      </c>
      <c r="E945" s="4">
        <v>-0.118434220925494</v>
      </c>
      <c r="F945" s="4">
        <v>0.720065406148608</v>
      </c>
      <c r="G945" s="4">
        <v>0.120924737005185</v>
      </c>
      <c r="H945" s="4">
        <v>0.213953357009573</v>
      </c>
      <c r="I945" s="4">
        <v>0.0816904999717841</v>
      </c>
      <c r="J945" s="4">
        <v>1.25805141520681</v>
      </c>
      <c r="K945" s="4">
        <v>0.0403678343021261</v>
      </c>
      <c r="L945" s="4">
        <v>0.426310000949945</v>
      </c>
      <c r="M945" s="4">
        <v>1.03066296593909</v>
      </c>
      <c r="N945" s="4">
        <v>0.503588333605088</v>
      </c>
      <c r="O945" s="4">
        <v>-0.0556739626317235</v>
      </c>
      <c r="P945" s="4">
        <v>0.140605169788005</v>
      </c>
      <c r="Q945" s="4">
        <v>0.4134932846273</v>
      </c>
      <c r="R945" s="4">
        <v>0.0675676703609008</v>
      </c>
      <c r="S945" s="4">
        <v>-0.529356195025974</v>
      </c>
      <c r="T945" s="4">
        <v>-0.32644305739423</v>
      </c>
      <c r="U945" s="4">
        <v>0.351202128850406</v>
      </c>
      <c r="V945" s="4">
        <v>798.205128205128</v>
      </c>
      <c r="W945" s="4">
        <v>798.205128205128</v>
      </c>
      <c r="X945" s="4">
        <v>789.340659340659</v>
      </c>
      <c r="Y945" s="4">
        <v>799.010989010989</v>
      </c>
      <c r="Z945" s="4">
        <v>794.175824175824</v>
      </c>
      <c r="AA945" s="4">
        <v>-0.286804</v>
      </c>
      <c r="AB945" s="4">
        <v>0.086792</v>
      </c>
      <c r="AC945" s="4">
        <v>0.961243</v>
      </c>
      <c r="AD945" s="4">
        <v>2.265472</v>
      </c>
      <c r="AE945" s="4">
        <v>-1.704712</v>
      </c>
      <c r="AF945" s="4">
        <v>-1.061707</v>
      </c>
      <c r="AG945" s="4">
        <v>1.0</v>
      </c>
      <c r="AH945" s="4">
        <v>1.0</v>
      </c>
      <c r="AI945" s="4">
        <v>1.0</v>
      </c>
      <c r="AJ945" s="4">
        <v>1.0</v>
      </c>
      <c r="AK945" s="4">
        <v>1.0</v>
      </c>
      <c r="AL945" s="4">
        <v>5.0</v>
      </c>
      <c r="AM945" s="1"/>
      <c r="AN945" s="1"/>
      <c r="AO945" s="1"/>
    </row>
    <row r="946">
      <c r="A946" s="2">
        <v>44276.89783621528</v>
      </c>
      <c r="B946" s="4">
        <v>0.202670822589147</v>
      </c>
      <c r="C946" s="4">
        <v>-0.416776204017169</v>
      </c>
      <c r="D946" s="4">
        <v>0.746839360482302</v>
      </c>
      <c r="E946" s="4">
        <v>-0.33690310419304</v>
      </c>
      <c r="F946" s="4">
        <v>0.620041035508671</v>
      </c>
      <c r="G946" s="4">
        <v>0.0779517420571087</v>
      </c>
      <c r="H946" s="4">
        <v>0.38794085994049</v>
      </c>
      <c r="I946" s="4">
        <v>0.228426198072125</v>
      </c>
      <c r="J946" s="4">
        <v>1.15526171230282</v>
      </c>
      <c r="K946" s="4">
        <v>0.124800755120373</v>
      </c>
      <c r="L946" s="4">
        <v>0.557259202987146</v>
      </c>
      <c r="M946" s="4">
        <v>1.05738162374316</v>
      </c>
      <c r="N946" s="4">
        <v>0.555918663582854</v>
      </c>
      <c r="O946" s="4">
        <v>-0.0872806719679356</v>
      </c>
      <c r="P946" s="4">
        <v>0.0744349174097991</v>
      </c>
      <c r="Q946" s="4">
        <v>0.555444962640855</v>
      </c>
      <c r="R946" s="4">
        <v>0.16110780004098</v>
      </c>
      <c r="S946" s="4">
        <v>-0.59072985243377</v>
      </c>
      <c r="T946" s="4">
        <v>-0.263706242749893</v>
      </c>
      <c r="U946" s="4">
        <v>0.183727328174049</v>
      </c>
      <c r="V946" s="4">
        <v>802.637362637362</v>
      </c>
      <c r="W946" s="4">
        <v>793.772893772893</v>
      </c>
      <c r="X946" s="4">
        <v>809.890109890109</v>
      </c>
      <c r="Y946" s="4">
        <v>802.637362637362</v>
      </c>
      <c r="Z946" s="4">
        <v>756.703296703296</v>
      </c>
      <c r="AA946" s="4">
        <v>-0.301514</v>
      </c>
      <c r="AB946" s="4">
        <v>0.080322</v>
      </c>
      <c r="AC946" s="4">
        <v>0.961182</v>
      </c>
      <c r="AD946" s="4">
        <v>2.586975</v>
      </c>
      <c r="AE946" s="4">
        <v>-1.181335</v>
      </c>
      <c r="AF946" s="4">
        <v>-0.665436</v>
      </c>
      <c r="AG946" s="4">
        <v>1.0</v>
      </c>
      <c r="AH946" s="4">
        <v>1.0</v>
      </c>
      <c r="AI946" s="4">
        <v>1.0</v>
      </c>
      <c r="AJ946" s="4">
        <v>1.0</v>
      </c>
      <c r="AK946" s="4">
        <v>1.0</v>
      </c>
      <c r="AL946" s="4">
        <v>5.0</v>
      </c>
      <c r="AM946" s="1"/>
      <c r="AN946" s="1"/>
      <c r="AO946" s="1"/>
    </row>
    <row r="947">
      <c r="A947" s="2">
        <v>44276.897847789354</v>
      </c>
      <c r="B947" s="4">
        <v>-0.259337260032571</v>
      </c>
      <c r="C947" s="4">
        <v>-0.26063715479743</v>
      </c>
      <c r="D947" s="4">
        <v>0.1421605231084</v>
      </c>
      <c r="E947" s="4">
        <v>-0.18757898847677</v>
      </c>
      <c r="F947" s="4">
        <v>0.414454366809492</v>
      </c>
      <c r="G947" s="4">
        <v>-0.0869759692669959</v>
      </c>
      <c r="H947" s="4">
        <v>0.179294969080576</v>
      </c>
      <c r="I947" s="4">
        <v>0.143373647374416</v>
      </c>
      <c r="J947" s="4">
        <v>1.2744545584637</v>
      </c>
      <c r="K947" s="4">
        <v>0.094943818838822</v>
      </c>
      <c r="L947" s="4">
        <v>0.444285274516842</v>
      </c>
      <c r="M947" s="4">
        <v>0.856708242916669</v>
      </c>
      <c r="N947" s="4">
        <v>0.375979525535399</v>
      </c>
      <c r="O947" s="4">
        <v>-0.249325413013628</v>
      </c>
      <c r="P947" s="4">
        <v>0.0537647015509334</v>
      </c>
      <c r="Q947" s="4">
        <v>0.513588180489972</v>
      </c>
      <c r="R947" s="4">
        <v>0.18618914363233</v>
      </c>
      <c r="S947" s="4">
        <v>-0.632090891747611</v>
      </c>
      <c r="T947" s="4">
        <v>-0.447815488036817</v>
      </c>
      <c r="U947" s="4">
        <v>0.236182574266868</v>
      </c>
      <c r="V947" s="4">
        <v>796.190476190476</v>
      </c>
      <c r="W947" s="4">
        <v>798.205128205128</v>
      </c>
      <c r="X947" s="4">
        <v>794.175824175824</v>
      </c>
      <c r="Y947" s="4">
        <v>809.890109890109</v>
      </c>
      <c r="Z947" s="4">
        <v>841.318681318681</v>
      </c>
      <c r="AA947" s="4">
        <v>-0.300537</v>
      </c>
      <c r="AB947" s="4">
        <v>0.076233</v>
      </c>
      <c r="AC947" s="4">
        <v>0.957703</v>
      </c>
      <c r="AD947" s="4">
        <v>3.035583</v>
      </c>
      <c r="AE947" s="4">
        <v>-0.755157</v>
      </c>
      <c r="AF947" s="4">
        <v>-1.338348</v>
      </c>
      <c r="AG947" s="4">
        <v>1.0</v>
      </c>
      <c r="AH947" s="4">
        <v>1.0</v>
      </c>
      <c r="AI947" s="4">
        <v>1.0</v>
      </c>
      <c r="AJ947" s="4">
        <v>1.0</v>
      </c>
      <c r="AK947" s="4">
        <v>1.0</v>
      </c>
      <c r="AL947" s="4">
        <v>5.0</v>
      </c>
      <c r="AM947" s="1"/>
      <c r="AN947" s="1"/>
      <c r="AO947" s="1"/>
    </row>
    <row r="948">
      <c r="A948" s="2">
        <v>44276.897859363424</v>
      </c>
      <c r="B948" s="4">
        <v>0.259175962727663</v>
      </c>
      <c r="C948" s="4">
        <v>-0.045842771118314</v>
      </c>
      <c r="D948" s="4">
        <v>0.355857060073327</v>
      </c>
      <c r="E948" s="4">
        <v>-4.72660208786995E-4</v>
      </c>
      <c r="F948" s="4">
        <v>0.385883600253127</v>
      </c>
      <c r="G948" s="4">
        <v>-0.453995268012849</v>
      </c>
      <c r="H948" s="4">
        <v>0.371336466837441</v>
      </c>
      <c r="I948" s="4">
        <v>0.212037698573787</v>
      </c>
      <c r="J948" s="4">
        <v>1.20419071749628</v>
      </c>
      <c r="K948" s="4">
        <v>0.122120019784271</v>
      </c>
      <c r="L948" s="4">
        <v>0.301297448257685</v>
      </c>
      <c r="M948" s="4">
        <v>0.952842537597605</v>
      </c>
      <c r="N948" s="4">
        <v>0.542103280166797</v>
      </c>
      <c r="O948" s="4">
        <v>-0.209983581184243</v>
      </c>
      <c r="P948" s="4">
        <v>0.129093309896863</v>
      </c>
      <c r="Q948" s="4">
        <v>0.577595894639934</v>
      </c>
      <c r="R948" s="4">
        <v>0.144315624514585</v>
      </c>
      <c r="S948" s="4">
        <v>-0.614834925328444</v>
      </c>
      <c r="T948" s="4">
        <v>-0.424490930558053</v>
      </c>
      <c r="U948" s="4">
        <v>0.272587698914957</v>
      </c>
      <c r="V948" s="4">
        <v>795.787545787545</v>
      </c>
      <c r="W948" s="4">
        <v>795.787545787545</v>
      </c>
      <c r="X948" s="4">
        <v>796.190476190476</v>
      </c>
      <c r="Y948" s="4">
        <v>794.578754578754</v>
      </c>
      <c r="Z948" s="4">
        <v>831.245421245421</v>
      </c>
      <c r="AA948" s="4">
        <v>-0.310547</v>
      </c>
      <c r="AB948" s="4">
        <v>0.072021</v>
      </c>
      <c r="AC948" s="4">
        <v>0.959229</v>
      </c>
      <c r="AD948" s="4">
        <v>2.302856</v>
      </c>
      <c r="AE948" s="4">
        <v>-0.785065</v>
      </c>
      <c r="AF948" s="4">
        <v>-1.07666</v>
      </c>
      <c r="AG948" s="4">
        <v>1.0</v>
      </c>
      <c r="AH948" s="4">
        <v>1.0</v>
      </c>
      <c r="AI948" s="4">
        <v>1.0</v>
      </c>
      <c r="AJ948" s="4">
        <v>1.0</v>
      </c>
      <c r="AK948" s="4">
        <v>1.0</v>
      </c>
      <c r="AL948" s="4">
        <v>5.0</v>
      </c>
      <c r="AM948" s="1"/>
      <c r="AN948" s="1"/>
      <c r="AO948" s="1"/>
    </row>
    <row r="949">
      <c r="A949" s="2">
        <v>44276.8978709375</v>
      </c>
      <c r="B949" s="4">
        <v>0.483842623953671</v>
      </c>
      <c r="C949" s="4">
        <v>0.180043282607367</v>
      </c>
      <c r="D949" s="4">
        <v>0.460215790243103</v>
      </c>
      <c r="E949" s="4">
        <v>-0.043391938356431</v>
      </c>
      <c r="F949" s="4">
        <v>0.180645522898276</v>
      </c>
      <c r="G949" s="4">
        <v>0.00471901001207038</v>
      </c>
      <c r="H949" s="4">
        <v>0.410463325024771</v>
      </c>
      <c r="I949" s="4">
        <v>0.0395017685814476</v>
      </c>
      <c r="J949" s="4">
        <v>0.991097426083969</v>
      </c>
      <c r="K949" s="4">
        <v>0.0963399673323596</v>
      </c>
      <c r="L949" s="4">
        <v>0.89162080363816</v>
      </c>
      <c r="M949" s="4">
        <v>0.973039368419218</v>
      </c>
      <c r="N949" s="4">
        <v>0.44797708765504</v>
      </c>
      <c r="O949" s="4">
        <v>-0.202298634708623</v>
      </c>
      <c r="P949" s="4">
        <v>0.30070928049465</v>
      </c>
      <c r="Q949" s="4">
        <v>0.523279879994616</v>
      </c>
      <c r="R949" s="4">
        <v>0.198280398487252</v>
      </c>
      <c r="S949" s="4">
        <v>-0.508467244948574</v>
      </c>
      <c r="T949" s="4">
        <v>-0.185048442380964</v>
      </c>
      <c r="U949" s="4">
        <v>0.259375056704752</v>
      </c>
      <c r="V949" s="4">
        <v>781.684981684981</v>
      </c>
      <c r="W949" s="4">
        <v>798.205128205128</v>
      </c>
      <c r="X949" s="4">
        <v>790.54945054945</v>
      </c>
      <c r="Y949" s="4">
        <v>786.117216117216</v>
      </c>
      <c r="Z949" s="4">
        <v>1048.02197802197</v>
      </c>
      <c r="AA949" s="4">
        <v>-0.304749</v>
      </c>
      <c r="AB949" s="4">
        <v>0.074951</v>
      </c>
      <c r="AC949" s="4">
        <v>0.960266</v>
      </c>
      <c r="AD949" s="4">
        <v>3.117828</v>
      </c>
      <c r="AE949" s="4">
        <v>-1.390686</v>
      </c>
      <c r="AF949" s="4">
        <v>-1.742096</v>
      </c>
      <c r="AG949" s="4">
        <v>1.0</v>
      </c>
      <c r="AH949" s="4">
        <v>1.0</v>
      </c>
      <c r="AI949" s="4">
        <v>1.0</v>
      </c>
      <c r="AJ949" s="4">
        <v>1.0</v>
      </c>
      <c r="AK949" s="4">
        <v>1.0</v>
      </c>
      <c r="AL949" s="4">
        <v>5.0</v>
      </c>
      <c r="AM949" s="1"/>
      <c r="AN949" s="1"/>
      <c r="AO949" s="1"/>
    </row>
    <row r="950">
      <c r="A950" s="2">
        <v>44276.897882592595</v>
      </c>
      <c r="B950" s="4">
        <v>0.370981701309</v>
      </c>
      <c r="C950" s="4">
        <v>-0.0441951902995921</v>
      </c>
      <c r="D950" s="4">
        <v>0.323773167303673</v>
      </c>
      <c r="E950" s="4">
        <v>0.047589151294785</v>
      </c>
      <c r="F950" s="4">
        <v>0.264594960814808</v>
      </c>
      <c r="G950" s="4">
        <v>-0.0483392891195942</v>
      </c>
      <c r="H950" s="4">
        <v>0.411558891217066</v>
      </c>
      <c r="I950" s="4">
        <v>0.118746695731929</v>
      </c>
      <c r="J950" s="4">
        <v>0.989345781268977</v>
      </c>
      <c r="K950" s="4">
        <v>0.0903181078411087</v>
      </c>
      <c r="L950" s="4">
        <v>0.894847697531583</v>
      </c>
      <c r="M950" s="4">
        <v>0.844762703166362</v>
      </c>
      <c r="N950" s="4">
        <v>0.598605037815286</v>
      </c>
      <c r="O950" s="4">
        <v>-0.155316092775977</v>
      </c>
      <c r="P950" s="4">
        <v>0.356169417457369</v>
      </c>
      <c r="Q950" s="4">
        <v>0.544874431939497</v>
      </c>
      <c r="R950" s="4">
        <v>0.170849794497762</v>
      </c>
      <c r="S950" s="4">
        <v>-0.53683242299679</v>
      </c>
      <c r="T950" s="4">
        <v>-0.202226753730792</v>
      </c>
      <c r="U950" s="4">
        <v>0.242772462931781</v>
      </c>
      <c r="V950" s="4">
        <v>789.340659340659</v>
      </c>
      <c r="W950" s="4">
        <v>789.743589743589</v>
      </c>
      <c r="X950" s="4">
        <v>786.923076923076</v>
      </c>
      <c r="Y950" s="4">
        <v>804.249084249084</v>
      </c>
      <c r="Z950" s="4">
        <v>852.197802197802</v>
      </c>
      <c r="AA950" s="4">
        <v>-0.302002</v>
      </c>
      <c r="AB950" s="4">
        <v>0.072815</v>
      </c>
      <c r="AC950" s="4">
        <v>0.962646</v>
      </c>
      <c r="AD950" s="4">
        <v>2.945862</v>
      </c>
      <c r="AE950" s="4">
        <v>-2.145844</v>
      </c>
      <c r="AF950" s="4">
        <v>-0.829926</v>
      </c>
      <c r="AG950" s="4">
        <v>1.0</v>
      </c>
      <c r="AH950" s="4">
        <v>1.0</v>
      </c>
      <c r="AI950" s="4">
        <v>1.0</v>
      </c>
      <c r="AJ950" s="4">
        <v>1.0</v>
      </c>
      <c r="AK950" s="4">
        <v>1.0</v>
      </c>
      <c r="AL950" s="4">
        <v>5.0</v>
      </c>
      <c r="AM950" s="1"/>
      <c r="AN950" s="1"/>
      <c r="AO950" s="1"/>
    </row>
    <row r="951">
      <c r="A951" s="2">
        <v>44276.89789408565</v>
      </c>
      <c r="B951" s="4">
        <v>0.400524054324025</v>
      </c>
      <c r="C951" s="4">
        <v>0.0603927266398337</v>
      </c>
      <c r="D951" s="4">
        <v>0.354858271703648</v>
      </c>
      <c r="E951" s="4">
        <v>0.106728441812954</v>
      </c>
      <c r="F951" s="4">
        <v>0.408216474641442</v>
      </c>
      <c r="G951" s="4">
        <v>-0.0071136309146361</v>
      </c>
      <c r="H951" s="4">
        <v>0.257993202291927</v>
      </c>
      <c r="I951" s="4">
        <v>0.189352359813794</v>
      </c>
      <c r="J951" s="4">
        <v>1.06321659475964</v>
      </c>
      <c r="K951" s="4">
        <v>0.276760440837758</v>
      </c>
      <c r="L951" s="4">
        <v>0.528078742245408</v>
      </c>
      <c r="M951" s="4">
        <v>0.806700769278471</v>
      </c>
      <c r="N951" s="4">
        <v>0.414771166641988</v>
      </c>
      <c r="O951" s="4">
        <v>-0.14463261861988</v>
      </c>
      <c r="P951" s="4">
        <v>0.21464582531129</v>
      </c>
      <c r="Q951" s="4">
        <v>0.489548983743646</v>
      </c>
      <c r="R951" s="4">
        <v>0.0769841251438787</v>
      </c>
      <c r="S951" s="4">
        <v>-0.522182892675223</v>
      </c>
      <c r="T951" s="4">
        <v>-0.181583095379919</v>
      </c>
      <c r="U951" s="4">
        <v>0.278937014417506</v>
      </c>
      <c r="V951" s="4">
        <v>774.835164835164</v>
      </c>
      <c r="W951" s="4">
        <v>789.743589743589</v>
      </c>
      <c r="X951" s="4">
        <v>799.010989010989</v>
      </c>
      <c r="Y951" s="4">
        <v>789.743589743589</v>
      </c>
      <c r="Z951" s="4">
        <v>811.501831501831</v>
      </c>
      <c r="AA951" s="4">
        <v>-0.278687</v>
      </c>
      <c r="AB951" s="4">
        <v>0.069031</v>
      </c>
      <c r="AC951" s="4">
        <v>0.964417</v>
      </c>
      <c r="AD951" s="4">
        <v>3.439331</v>
      </c>
      <c r="AE951" s="4">
        <v>-2.377625</v>
      </c>
      <c r="AF951" s="4">
        <v>-0.942078</v>
      </c>
      <c r="AG951" s="4">
        <v>1.0</v>
      </c>
      <c r="AH951" s="4">
        <v>1.0</v>
      </c>
      <c r="AI951" s="4">
        <v>1.0</v>
      </c>
      <c r="AJ951" s="4">
        <v>1.0</v>
      </c>
      <c r="AK951" s="4">
        <v>1.0</v>
      </c>
      <c r="AL951" s="4">
        <v>5.0</v>
      </c>
      <c r="AM951" s="1"/>
      <c r="AN951" s="1"/>
      <c r="AO951" s="1"/>
    </row>
    <row r="952">
      <c r="A952" s="2">
        <v>44276.89790565972</v>
      </c>
      <c r="B952" s="4">
        <v>0.368856233040985</v>
      </c>
      <c r="C952" s="4">
        <v>-0.370196176648719</v>
      </c>
      <c r="D952" s="4">
        <v>0.110150626437177</v>
      </c>
      <c r="E952" s="4">
        <v>-0.0217436370314046</v>
      </c>
      <c r="F952" s="4">
        <v>0.370795242730777</v>
      </c>
      <c r="G952" s="4">
        <v>-0.372117507364549</v>
      </c>
      <c r="H952" s="4">
        <v>0.363058591271386</v>
      </c>
      <c r="I952" s="4">
        <v>0.272552766766925</v>
      </c>
      <c r="J952" s="4">
        <v>1.11154709967143</v>
      </c>
      <c r="K952" s="4">
        <v>-0.0151110478203417</v>
      </c>
      <c r="L952" s="4">
        <v>0.70552765279189</v>
      </c>
      <c r="M952" s="4">
        <v>0.930369772439796</v>
      </c>
      <c r="N952" s="4">
        <v>0.460143584468926</v>
      </c>
      <c r="O952" s="4">
        <v>-0.22802656795258</v>
      </c>
      <c r="P952" s="4">
        <v>-0.0547548971751837</v>
      </c>
      <c r="Q952" s="4">
        <v>0.463152511948264</v>
      </c>
      <c r="R952" s="4">
        <v>0.0962298612688739</v>
      </c>
      <c r="S952" s="4">
        <v>-0.567251429413191</v>
      </c>
      <c r="T952" s="4">
        <v>-0.125625913823353</v>
      </c>
      <c r="U952" s="4">
        <v>0.216906061277992</v>
      </c>
      <c r="V952" s="4">
        <v>775.238095238095</v>
      </c>
      <c r="W952" s="4">
        <v>792.161172161172</v>
      </c>
      <c r="X952" s="4">
        <v>787.728937728937</v>
      </c>
      <c r="Y952" s="4">
        <v>785.311355311355</v>
      </c>
      <c r="Z952" s="4">
        <v>943.663003663003</v>
      </c>
      <c r="AA952" s="4">
        <v>-0.274841</v>
      </c>
      <c r="AB952" s="4">
        <v>0.06958</v>
      </c>
      <c r="AC952" s="4">
        <v>0.965088</v>
      </c>
      <c r="AD952" s="4">
        <v>2.654266</v>
      </c>
      <c r="AE952" s="4">
        <v>-2.026215</v>
      </c>
      <c r="AF952" s="4">
        <v>-0.897217</v>
      </c>
      <c r="AG952" s="4">
        <v>1.0</v>
      </c>
      <c r="AH952" s="4">
        <v>1.0</v>
      </c>
      <c r="AI952" s="4">
        <v>1.0</v>
      </c>
      <c r="AJ952" s="4">
        <v>1.0</v>
      </c>
      <c r="AK952" s="4">
        <v>1.0</v>
      </c>
      <c r="AL952" s="4">
        <v>5.0</v>
      </c>
      <c r="AM952" s="1"/>
      <c r="AN952" s="1"/>
      <c r="AO952" s="1"/>
    </row>
    <row r="953">
      <c r="A953" s="2">
        <v>44276.89791723379</v>
      </c>
      <c r="B953" s="4">
        <v>0.123926124186837</v>
      </c>
      <c r="C953" s="4">
        <v>-0.114302843567084</v>
      </c>
      <c r="D953" s="4">
        <v>-0.0165068565202434</v>
      </c>
      <c r="E953" s="4">
        <v>-0.0231898043649544</v>
      </c>
      <c r="F953" s="4">
        <v>0.0664404751151433</v>
      </c>
      <c r="G953" s="4">
        <v>-0.432104136276229</v>
      </c>
      <c r="H953" s="4">
        <v>-0.106165255725904</v>
      </c>
      <c r="I953" s="4">
        <v>0.139298961256772</v>
      </c>
      <c r="J953" s="4">
        <v>1.27374137326556</v>
      </c>
      <c r="K953" s="4">
        <v>0.105386455563514</v>
      </c>
      <c r="L953" s="4">
        <v>0.620882215665559</v>
      </c>
      <c r="M953" s="4">
        <v>1.08293376235794</v>
      </c>
      <c r="N953" s="4">
        <v>0.508000690941384</v>
      </c>
      <c r="O953" s="4">
        <v>-0.295668665759058</v>
      </c>
      <c r="P953" s="4">
        <v>0.0197934067980606</v>
      </c>
      <c r="Q953" s="4">
        <v>0.498883438526981</v>
      </c>
      <c r="R953" s="4">
        <v>0.105129855941101</v>
      </c>
      <c r="S953" s="4">
        <v>-0.566861581660853</v>
      </c>
      <c r="T953" s="4">
        <v>-0.170164660894925</v>
      </c>
      <c r="U953" s="4">
        <v>0.203753621717962</v>
      </c>
      <c r="V953" s="4">
        <v>788.534798534798</v>
      </c>
      <c r="W953" s="4">
        <v>788.937728937728</v>
      </c>
      <c r="X953" s="4">
        <v>799.413919413919</v>
      </c>
      <c r="Y953" s="4">
        <v>782.490842490842</v>
      </c>
      <c r="Z953" s="4">
        <v>901.355311355311</v>
      </c>
      <c r="AA953" s="4">
        <v>-0.261353</v>
      </c>
      <c r="AB953" s="4">
        <v>0.071411</v>
      </c>
      <c r="AC953" s="4">
        <v>0.967957</v>
      </c>
      <c r="AD953" s="4">
        <v>2.968292</v>
      </c>
      <c r="AE953" s="4">
        <v>-1.510315</v>
      </c>
      <c r="AF953" s="4">
        <v>-1.308441</v>
      </c>
      <c r="AG953" s="4">
        <v>1.0</v>
      </c>
      <c r="AH953" s="4">
        <v>1.0</v>
      </c>
      <c r="AI953" s="4">
        <v>1.0</v>
      </c>
      <c r="AJ953" s="4">
        <v>1.0</v>
      </c>
      <c r="AK953" s="4">
        <v>1.0</v>
      </c>
      <c r="AL953" s="4">
        <v>5.0</v>
      </c>
      <c r="AM953" s="1"/>
      <c r="AN953" s="1"/>
      <c r="AO953" s="1"/>
    </row>
    <row r="954">
      <c r="A954" s="2">
        <v>44276.897928819446</v>
      </c>
      <c r="B954" s="4">
        <v>0.330369283876483</v>
      </c>
      <c r="C954" s="4">
        <v>-0.130797301727262</v>
      </c>
      <c r="D954" s="4">
        <v>-0.0367446119368115</v>
      </c>
      <c r="E954" s="4">
        <v>-0.176526598879735</v>
      </c>
      <c r="F954" s="4">
        <v>0.1201816615262</v>
      </c>
      <c r="G954" s="4">
        <v>-0.21520872285805</v>
      </c>
      <c r="H954" s="4">
        <v>0.0606151498681913</v>
      </c>
      <c r="I954" s="4">
        <v>0.0590530871698944</v>
      </c>
      <c r="J954" s="4">
        <v>1.16886892473818</v>
      </c>
      <c r="K954" s="4">
        <v>0.058937256035189</v>
      </c>
      <c r="L954" s="4">
        <v>0.26864200199002</v>
      </c>
      <c r="M954" s="4">
        <v>0.955008752727263</v>
      </c>
      <c r="N954" s="4">
        <v>0.383570363415141</v>
      </c>
      <c r="O954" s="4">
        <v>-0.30086236846222</v>
      </c>
      <c r="P954" s="4">
        <v>0.0603862516238983</v>
      </c>
      <c r="Q954" s="4">
        <v>0.618713778692993</v>
      </c>
      <c r="R954" s="4">
        <v>0.187308141643451</v>
      </c>
      <c r="S954" s="4">
        <v>-0.522253754396296</v>
      </c>
      <c r="T954" s="4">
        <v>-0.322033279916755</v>
      </c>
      <c r="U954" s="4">
        <v>0.1602288232576</v>
      </c>
      <c r="V954" s="4">
        <v>796.190476190476</v>
      </c>
      <c r="W954" s="4">
        <v>793.369963369963</v>
      </c>
      <c r="X954" s="4">
        <v>793.369963369963</v>
      </c>
      <c r="Y954" s="4">
        <v>798.205128205128</v>
      </c>
      <c r="Z954" s="4">
        <v>725.677655677655</v>
      </c>
      <c r="AA954" s="4">
        <v>-0.26239</v>
      </c>
      <c r="AB954" s="4">
        <v>0.071655</v>
      </c>
      <c r="AC954" s="4">
        <v>0.96637</v>
      </c>
      <c r="AD954" s="4">
        <v>2.34024</v>
      </c>
      <c r="AE954" s="4">
        <v>-1.749573</v>
      </c>
      <c r="AF954" s="4">
        <v>-0.680389</v>
      </c>
      <c r="AG954" s="4">
        <v>1.0</v>
      </c>
      <c r="AH954" s="4">
        <v>1.0</v>
      </c>
      <c r="AI954" s="4">
        <v>1.0</v>
      </c>
      <c r="AJ954" s="4">
        <v>1.0</v>
      </c>
      <c r="AK954" s="4">
        <v>1.0</v>
      </c>
      <c r="AL954" s="4">
        <v>5.0</v>
      </c>
      <c r="AM954" s="1"/>
      <c r="AN954" s="1"/>
      <c r="AO954" s="1"/>
    </row>
    <row r="955">
      <c r="A955" s="2">
        <v>44276.897940393515</v>
      </c>
      <c r="B955" s="4">
        <v>0.568135707390451</v>
      </c>
      <c r="C955" s="4">
        <v>-0.118174488967172</v>
      </c>
      <c r="D955" s="4">
        <v>-0.107462787605234</v>
      </c>
      <c r="E955" s="4">
        <v>0.2495242676853</v>
      </c>
      <c r="F955" s="4">
        <v>0.0408032680276576</v>
      </c>
      <c r="G955" s="4">
        <v>-0.334435555754193</v>
      </c>
      <c r="H955" s="4">
        <v>0.106556607509409</v>
      </c>
      <c r="I955" s="4">
        <v>0.0635028136906546</v>
      </c>
      <c r="J955" s="4">
        <v>0.615594504303726</v>
      </c>
      <c r="K955" s="4">
        <v>-0.225346331866862</v>
      </c>
      <c r="L955" s="4">
        <v>0.234936681193951</v>
      </c>
      <c r="M955" s="4">
        <v>0.687114484429949</v>
      </c>
      <c r="N955" s="4">
        <v>0.352757253388217</v>
      </c>
      <c r="O955" s="4">
        <v>-0.256851426896095</v>
      </c>
      <c r="P955" s="4">
        <v>-0.0160632828167015</v>
      </c>
      <c r="Q955" s="4">
        <v>0.53625110863545</v>
      </c>
      <c r="R955" s="4">
        <v>0.058144052950249</v>
      </c>
      <c r="S955" s="4">
        <v>-0.436934675001873</v>
      </c>
      <c r="T955" s="4">
        <v>-0.248697621319676</v>
      </c>
      <c r="U955" s="4">
        <v>0.245658286964474</v>
      </c>
      <c r="V955" s="4">
        <v>776.043956043956</v>
      </c>
      <c r="W955" s="4">
        <v>798.608058608058</v>
      </c>
      <c r="X955" s="4">
        <v>790.14652014652</v>
      </c>
      <c r="Y955" s="4">
        <v>778.864468864468</v>
      </c>
      <c r="Z955" s="4">
        <v>730.10989010989</v>
      </c>
      <c r="AA955" s="4">
        <v>-0.257263</v>
      </c>
      <c r="AB955" s="4">
        <v>0.080078</v>
      </c>
      <c r="AC955" s="4">
        <v>0.96759</v>
      </c>
      <c r="AD955" s="4">
        <v>2.960815</v>
      </c>
      <c r="AE955" s="4">
        <v>-1.181335</v>
      </c>
      <c r="AF955" s="4">
        <v>0.02243</v>
      </c>
      <c r="AG955" s="4">
        <v>1.0</v>
      </c>
      <c r="AH955" s="4">
        <v>1.0</v>
      </c>
      <c r="AI955" s="4">
        <v>1.0</v>
      </c>
      <c r="AJ955" s="4">
        <v>1.0</v>
      </c>
      <c r="AK955" s="4">
        <v>1.0</v>
      </c>
      <c r="AL955" s="4">
        <v>5.0</v>
      </c>
      <c r="AM955" s="1"/>
      <c r="AN955" s="1"/>
      <c r="AO955" s="1"/>
    </row>
    <row r="956">
      <c r="A956" s="2">
        <v>44276.897951956016</v>
      </c>
      <c r="B956" s="4">
        <v>0.642259444669848</v>
      </c>
      <c r="C956" s="4">
        <v>-0.243296879184527</v>
      </c>
      <c r="D956" s="4">
        <v>-0.0864325108210522</v>
      </c>
      <c r="E956" s="4">
        <v>0.238440039025818</v>
      </c>
      <c r="F956" s="4">
        <v>0.425162089679722</v>
      </c>
      <c r="G956" s="4">
        <v>-0.19749798256362</v>
      </c>
      <c r="H956" s="4">
        <v>-0.0684873399598194</v>
      </c>
      <c r="I956" s="4">
        <v>0.00764994971962288</v>
      </c>
      <c r="J956" s="4">
        <v>1.43090040460258</v>
      </c>
      <c r="K956" s="4">
        <v>0.0420750085876877</v>
      </c>
      <c r="L956" s="4">
        <v>0.191188156333093</v>
      </c>
      <c r="M956" s="4">
        <v>0.824184899956144</v>
      </c>
      <c r="N956" s="4">
        <v>0.455592479850343</v>
      </c>
      <c r="O956" s="4">
        <v>-0.248051037860953</v>
      </c>
      <c r="P956" s="4">
        <v>0.157487459518123</v>
      </c>
      <c r="Q956" s="4">
        <v>0.38602778634154</v>
      </c>
      <c r="R956" s="4">
        <v>0.0824495770417677</v>
      </c>
      <c r="S956" s="4">
        <v>-0.497082593087196</v>
      </c>
      <c r="T956" s="4">
        <v>-0.471329304674844</v>
      </c>
      <c r="U956" s="4">
        <v>0.195050228870955</v>
      </c>
      <c r="V956" s="4">
        <v>817.142857142857</v>
      </c>
      <c r="W956" s="4">
        <v>794.981684981685</v>
      </c>
      <c r="X956" s="4">
        <v>805.457875457875</v>
      </c>
      <c r="Y956" s="4">
        <v>806.666666666666</v>
      </c>
      <c r="Z956" s="4">
        <v>916.263736263736</v>
      </c>
      <c r="AA956" s="4">
        <v>-0.27063</v>
      </c>
      <c r="AB956" s="4">
        <v>0.096252</v>
      </c>
      <c r="AC956" s="4">
        <v>0.963013</v>
      </c>
      <c r="AD956" s="4">
        <v>3.970184</v>
      </c>
      <c r="AE956" s="4">
        <v>-1.958923</v>
      </c>
      <c r="AF956" s="4">
        <v>-0.979462</v>
      </c>
      <c r="AG956" s="4">
        <v>1.0</v>
      </c>
      <c r="AH956" s="4">
        <v>1.0</v>
      </c>
      <c r="AI956" s="4">
        <v>1.0</v>
      </c>
      <c r="AJ956" s="4">
        <v>1.0</v>
      </c>
      <c r="AK956" s="4">
        <v>1.0</v>
      </c>
      <c r="AL956" s="4">
        <v>5.0</v>
      </c>
      <c r="AM956" s="1"/>
      <c r="AN956" s="1"/>
      <c r="AO956" s="1"/>
    </row>
    <row r="957">
      <c r="A957" s="2">
        <v>44276.89796353009</v>
      </c>
      <c r="B957" s="4">
        <v>0.443628012620349</v>
      </c>
      <c r="C957" s="4">
        <v>-0.420078324635977</v>
      </c>
      <c r="D957" s="4">
        <v>-0.152822776813245</v>
      </c>
      <c r="E957" s="4">
        <v>0.0528695976664475</v>
      </c>
      <c r="F957" s="4">
        <v>0.594903108781065</v>
      </c>
      <c r="G957" s="4">
        <v>-0.37152940993598</v>
      </c>
      <c r="H957" s="4">
        <v>-0.0822064105884768</v>
      </c>
      <c r="I957" s="4">
        <v>0.213867033560009</v>
      </c>
      <c r="J957" s="4">
        <v>1.43475685090908</v>
      </c>
      <c r="K957" s="4">
        <v>0.0360520150585894</v>
      </c>
      <c r="L957" s="4">
        <v>0.263252443076567</v>
      </c>
      <c r="M957" s="4">
        <v>0.86158886214977</v>
      </c>
      <c r="N957" s="4">
        <v>0.338156739371165</v>
      </c>
      <c r="O957" s="4">
        <v>-0.224461885435668</v>
      </c>
      <c r="P957" s="4">
        <v>0.173097806047223</v>
      </c>
      <c r="Q957" s="4">
        <v>0.513822472557772</v>
      </c>
      <c r="R957" s="4">
        <v>0.0754085661216384</v>
      </c>
      <c r="S957" s="4">
        <v>-0.64955993622143</v>
      </c>
      <c r="T957" s="4">
        <v>-0.506018698790155</v>
      </c>
      <c r="U957" s="4">
        <v>0.135640301383273</v>
      </c>
      <c r="V957" s="4">
        <v>784.505494505494</v>
      </c>
      <c r="W957" s="4">
        <v>796.996336996337</v>
      </c>
      <c r="X957" s="4">
        <v>799.010989010989</v>
      </c>
      <c r="Y957" s="4">
        <v>794.981684981685</v>
      </c>
      <c r="Z957" s="4">
        <v>856.630036630036</v>
      </c>
      <c r="AA957" s="4">
        <v>-0.283813</v>
      </c>
      <c r="AB957" s="4">
        <v>0.095581</v>
      </c>
      <c r="AC957" s="4">
        <v>0.970947</v>
      </c>
      <c r="AD957" s="4">
        <v>3.102875</v>
      </c>
      <c r="AE957" s="4">
        <v>-1.816864</v>
      </c>
      <c r="AF957" s="4">
        <v>-1.031799</v>
      </c>
      <c r="AG957" s="4">
        <v>1.0</v>
      </c>
      <c r="AH957" s="4">
        <v>1.0</v>
      </c>
      <c r="AI957" s="4">
        <v>1.0</v>
      </c>
      <c r="AJ957" s="4">
        <v>1.0</v>
      </c>
      <c r="AK957" s="4">
        <v>1.0</v>
      </c>
      <c r="AL957" s="4">
        <v>5.0</v>
      </c>
      <c r="AM957" s="1"/>
      <c r="AN957" s="1"/>
      <c r="AO957" s="1"/>
    </row>
    <row r="958">
      <c r="A958" s="2">
        <v>44276.897975162035</v>
      </c>
      <c r="B958" s="4">
        <v>0.0191256344815097</v>
      </c>
      <c r="C958" s="4">
        <v>-0.625948129273988</v>
      </c>
      <c r="D958" s="4">
        <v>-0.119830398101151</v>
      </c>
      <c r="E958" s="4">
        <v>-0.237221670146263</v>
      </c>
      <c r="F958" s="4">
        <v>0.262422153926533</v>
      </c>
      <c r="G958" s="4">
        <v>-0.318430920236787</v>
      </c>
      <c r="H958" s="4">
        <v>-0.0157767926752254</v>
      </c>
      <c r="I958" s="4">
        <v>0.126267790936302</v>
      </c>
      <c r="J958" s="4">
        <v>1.10601784490567</v>
      </c>
      <c r="K958" s="4">
        <v>-0.0142331216218222</v>
      </c>
      <c r="L958" s="4">
        <v>0.121432201101735</v>
      </c>
      <c r="M958" s="4">
        <v>1.05137317411895</v>
      </c>
      <c r="N958" s="4">
        <v>0.583732889967763</v>
      </c>
      <c r="O958" s="4">
        <v>-0.316533254015613</v>
      </c>
      <c r="P958" s="4">
        <v>0.0393239351826534</v>
      </c>
      <c r="Q958" s="4">
        <v>0.643024759382382</v>
      </c>
      <c r="R958" s="4">
        <v>0.103332064839559</v>
      </c>
      <c r="S958" s="4">
        <v>-0.610613714746371</v>
      </c>
      <c r="T958" s="4">
        <v>-0.288558930165959</v>
      </c>
      <c r="U958" s="4">
        <v>0.233232180267375</v>
      </c>
      <c r="V958" s="4">
        <v>803.846153846153</v>
      </c>
      <c r="W958" s="4">
        <v>796.593406593406</v>
      </c>
      <c r="X958" s="4">
        <v>790.14652014652</v>
      </c>
      <c r="Y958" s="4">
        <v>791.355311355311</v>
      </c>
      <c r="Z958" s="4">
        <v>983.553113553113</v>
      </c>
      <c r="AA958" s="4">
        <v>-0.262634</v>
      </c>
      <c r="AB958" s="4">
        <v>0.086975</v>
      </c>
      <c r="AC958" s="4">
        <v>0.962219</v>
      </c>
      <c r="AD958" s="4">
        <v>4.104767</v>
      </c>
      <c r="AE958" s="4">
        <v>-2.086029</v>
      </c>
      <c r="AF958" s="4">
        <v>2.123413</v>
      </c>
      <c r="AG958" s="4">
        <v>1.0</v>
      </c>
      <c r="AH958" s="4">
        <v>1.0</v>
      </c>
      <c r="AI958" s="4">
        <v>1.0</v>
      </c>
      <c r="AJ958" s="4">
        <v>1.0</v>
      </c>
      <c r="AK958" s="4">
        <v>1.0</v>
      </c>
      <c r="AL958" s="4">
        <v>5.0</v>
      </c>
      <c r="AM958" s="1"/>
      <c r="AN958" s="1"/>
      <c r="AO958" s="1"/>
    </row>
    <row r="959">
      <c r="A959" s="2">
        <v>44276.89798667824</v>
      </c>
      <c r="B959" s="4">
        <v>0.00475716349674732</v>
      </c>
      <c r="C959" s="4">
        <v>-0.286632334751559</v>
      </c>
      <c r="D959" s="4">
        <v>-0.007171474079924</v>
      </c>
      <c r="E959" s="4">
        <v>-0.157794857406401</v>
      </c>
      <c r="F959" s="4">
        <v>0.178623771232403</v>
      </c>
      <c r="G959" s="4">
        <v>-0.0504938113576735</v>
      </c>
      <c r="H959" s="4">
        <v>-0.0165768891523049</v>
      </c>
      <c r="I959" s="4">
        <v>-0.0200434042595785</v>
      </c>
      <c r="J959" s="4">
        <v>0.967315345365614</v>
      </c>
      <c r="K959" s="4">
        <v>0.0683779621262059</v>
      </c>
      <c r="L959" s="4">
        <v>0.142525574935114</v>
      </c>
      <c r="M959" s="4">
        <v>1.00590487225847</v>
      </c>
      <c r="N959" s="4">
        <v>0.614847638954245</v>
      </c>
      <c r="O959" s="4">
        <v>-0.358510399490527</v>
      </c>
      <c r="P959" s="4">
        <v>-0.0232217917090373</v>
      </c>
      <c r="Q959" s="4">
        <v>0.673043595916745</v>
      </c>
      <c r="R959" s="4">
        <v>0.142677182404598</v>
      </c>
      <c r="S959" s="4">
        <v>-0.690706870900432</v>
      </c>
      <c r="T959" s="4">
        <v>-0.101486043636776</v>
      </c>
      <c r="U959" s="4">
        <v>0.252877304869646</v>
      </c>
      <c r="V959" s="4">
        <v>811.098901098901</v>
      </c>
      <c r="W959" s="4">
        <v>788.131868131868</v>
      </c>
      <c r="X959" s="4">
        <v>792.564102564102</v>
      </c>
      <c r="Y959" s="4">
        <v>807.069597069597</v>
      </c>
      <c r="Z959" s="4">
        <v>840.91575091575</v>
      </c>
      <c r="AA959" s="4">
        <v>-0.273499</v>
      </c>
      <c r="AB959" s="4">
        <v>0.103088</v>
      </c>
      <c r="AC959" s="4">
        <v>0.964844</v>
      </c>
      <c r="AD959" s="4">
        <v>2.743988</v>
      </c>
      <c r="AE959" s="4">
        <v>-0.53833</v>
      </c>
      <c r="AF959" s="4">
        <v>-0.897217</v>
      </c>
      <c r="AG959" s="4">
        <v>1.0</v>
      </c>
      <c r="AH959" s="4">
        <v>1.0</v>
      </c>
      <c r="AI959" s="4">
        <v>1.0</v>
      </c>
      <c r="AJ959" s="4">
        <v>1.0</v>
      </c>
      <c r="AK959" s="4">
        <v>1.0</v>
      </c>
      <c r="AL959" s="4">
        <v>5.0</v>
      </c>
      <c r="AM959" s="1"/>
      <c r="AN959" s="1"/>
      <c r="AO959" s="1"/>
    </row>
    <row r="960">
      <c r="A960" s="2">
        <v>44276.897998252316</v>
      </c>
      <c r="B960" s="4">
        <v>0.263258657969342</v>
      </c>
      <c r="C960" s="4">
        <v>-0.0833142485217493</v>
      </c>
      <c r="D960" s="4">
        <v>0.0312251963743717</v>
      </c>
      <c r="E960" s="4">
        <v>0.0636924226168966</v>
      </c>
      <c r="F960" s="4">
        <v>-0.034848263285918</v>
      </c>
      <c r="G960" s="4">
        <v>-0.158140573674772</v>
      </c>
      <c r="H960" s="4">
        <v>0.20867859481693</v>
      </c>
      <c r="I960" s="4">
        <v>0.0265349202740822</v>
      </c>
      <c r="J960" s="4">
        <v>0.68659969714995</v>
      </c>
      <c r="K960" s="4">
        <v>0.0889155930703221</v>
      </c>
      <c r="L960" s="4">
        <v>0.191117309021164</v>
      </c>
      <c r="M960" s="4">
        <v>0.762660207580371</v>
      </c>
      <c r="N960" s="4">
        <v>0.627175673256545</v>
      </c>
      <c r="O960" s="4">
        <v>-0.206109856862688</v>
      </c>
      <c r="P960" s="4">
        <v>-0.0677412454307073</v>
      </c>
      <c r="Q960" s="4">
        <v>0.461036882861459</v>
      </c>
      <c r="R960" s="4">
        <v>0.0908816190778294</v>
      </c>
      <c r="S960" s="4">
        <v>-0.692482497162714</v>
      </c>
      <c r="T960" s="4">
        <v>-0.305168911610441</v>
      </c>
      <c r="U960" s="4">
        <v>0.175906607825289</v>
      </c>
      <c r="V960" s="4">
        <v>812.307692307692</v>
      </c>
      <c r="W960" s="4">
        <v>799.816849816849</v>
      </c>
      <c r="X960" s="4">
        <v>798.205128205128</v>
      </c>
      <c r="Y960" s="4">
        <v>801.025641025641</v>
      </c>
      <c r="Z960" s="4">
        <v>757.509157509157</v>
      </c>
      <c r="AA960" s="4">
        <v>-0.278076</v>
      </c>
      <c r="AB960" s="4">
        <v>0.093872</v>
      </c>
      <c r="AC960" s="4">
        <v>0.96051</v>
      </c>
      <c r="AD960" s="4">
        <v>2.29538</v>
      </c>
      <c r="AE960" s="4">
        <v>0.044861</v>
      </c>
      <c r="AF960" s="4">
        <v>-0.269165</v>
      </c>
      <c r="AG960" s="4">
        <v>1.0</v>
      </c>
      <c r="AH960" s="4">
        <v>1.0</v>
      </c>
      <c r="AI960" s="4">
        <v>1.0</v>
      </c>
      <c r="AJ960" s="4">
        <v>1.0</v>
      </c>
      <c r="AK960" s="4">
        <v>1.0</v>
      </c>
      <c r="AL960" s="4">
        <v>5.0</v>
      </c>
      <c r="AM960" s="1"/>
      <c r="AN960" s="1"/>
      <c r="AO960" s="1"/>
    </row>
    <row r="961">
      <c r="A961" s="2">
        <v>44276.898009826386</v>
      </c>
      <c r="B961" s="4">
        <v>0.607333408850519</v>
      </c>
      <c r="C961" s="4">
        <v>-0.244849136516226</v>
      </c>
      <c r="D961" s="4">
        <v>-0.0946508637593942</v>
      </c>
      <c r="E961" s="4">
        <v>0.203559558639495</v>
      </c>
      <c r="F961" s="4">
        <v>0.160140267887863</v>
      </c>
      <c r="G961" s="4">
        <v>-0.0567936034474444</v>
      </c>
      <c r="H961" s="4">
        <v>0.133238634096639</v>
      </c>
      <c r="I961" s="4">
        <v>0.0326882532869577</v>
      </c>
      <c r="J961" s="4">
        <v>0.844762490987984</v>
      </c>
      <c r="K961" s="4">
        <v>-0.0340383222717045</v>
      </c>
      <c r="L961" s="4">
        <v>0.33552004076968</v>
      </c>
      <c r="M961" s="4">
        <v>0.831535370707341</v>
      </c>
      <c r="N961" s="4">
        <v>0.462026835071423</v>
      </c>
      <c r="O961" s="4">
        <v>-0.262485793650658</v>
      </c>
      <c r="P961" s="4">
        <v>-0.0714123988559933</v>
      </c>
      <c r="Q961" s="4">
        <v>0.403947923103358</v>
      </c>
      <c r="R961" s="4">
        <v>0.108088124491349</v>
      </c>
      <c r="S961" s="4">
        <v>-0.627424213419611</v>
      </c>
      <c r="T961" s="4">
        <v>-0.367143500222166</v>
      </c>
      <c r="U961" s="4">
        <v>0.334131501716815</v>
      </c>
      <c r="V961" s="4">
        <v>819.157509157509</v>
      </c>
      <c r="W961" s="4">
        <v>792.967032967033</v>
      </c>
      <c r="X961" s="4">
        <v>790.54945054945</v>
      </c>
      <c r="Y961" s="4">
        <v>813.113553113553</v>
      </c>
      <c r="Z961" s="4">
        <v>1016.19047619047</v>
      </c>
      <c r="AA961" s="4">
        <v>-0.316772</v>
      </c>
      <c r="AB961" s="4">
        <v>0.079285</v>
      </c>
      <c r="AC961" s="4">
        <v>0.952576</v>
      </c>
      <c r="AD961" s="4">
        <v>1.861725</v>
      </c>
      <c r="AE961" s="4">
        <v>0.239258</v>
      </c>
      <c r="AF961" s="4">
        <v>-0.074768</v>
      </c>
      <c r="AG961" s="4">
        <v>1.0</v>
      </c>
      <c r="AH961" s="4">
        <v>1.0</v>
      </c>
      <c r="AI961" s="4">
        <v>1.0</v>
      </c>
      <c r="AJ961" s="4">
        <v>1.0</v>
      </c>
      <c r="AK961" s="4">
        <v>1.0</v>
      </c>
      <c r="AL961" s="4">
        <v>5.0</v>
      </c>
      <c r="AM961" s="1"/>
      <c r="AN961" s="1"/>
      <c r="AO961" s="1"/>
    </row>
    <row r="962">
      <c r="A962" s="2">
        <v>44276.89802140046</v>
      </c>
      <c r="B962" s="4">
        <v>0.528705555521407</v>
      </c>
      <c r="C962" s="4">
        <v>-0.203131612595865</v>
      </c>
      <c r="D962" s="4">
        <v>0.0716321050022822</v>
      </c>
      <c r="E962" s="4">
        <v>0.031158827549966</v>
      </c>
      <c r="F962" s="4">
        <v>0.143142751684894</v>
      </c>
      <c r="G962" s="4">
        <v>-0.431209313555529</v>
      </c>
      <c r="H962" s="4">
        <v>-0.324491698203945</v>
      </c>
      <c r="I962" s="4">
        <v>0.0732869497448206</v>
      </c>
      <c r="J962" s="4">
        <v>0.806946117509479</v>
      </c>
      <c r="K962" s="4">
        <v>-0.175822033665984</v>
      </c>
      <c r="L962" s="4">
        <v>0.286236127003386</v>
      </c>
      <c r="M962" s="4">
        <v>0.755160042709793</v>
      </c>
      <c r="N962" s="4">
        <v>0.428046240863139</v>
      </c>
      <c r="O962" s="4">
        <v>-0.430708014360644</v>
      </c>
      <c r="P962" s="4">
        <v>-0.0924173956029582</v>
      </c>
      <c r="Q962" s="4">
        <v>0.372057556536376</v>
      </c>
      <c r="R962" s="4">
        <v>0.17860169271931</v>
      </c>
      <c r="S962" s="4">
        <v>-0.541229079958019</v>
      </c>
      <c r="T962" s="4">
        <v>-0.292774839522645</v>
      </c>
      <c r="U962" s="4">
        <v>0.297371697288273</v>
      </c>
      <c r="V962" s="4">
        <v>803.040293040293</v>
      </c>
      <c r="W962" s="4">
        <v>796.190476190476</v>
      </c>
      <c r="X962" s="4">
        <v>789.743589743589</v>
      </c>
      <c r="Y962" s="4">
        <v>801.831501831501</v>
      </c>
      <c r="Z962" s="4">
        <v>958.571428571428</v>
      </c>
      <c r="AA962" s="4">
        <v>-0.312988</v>
      </c>
      <c r="AB962" s="4">
        <v>0.0672</v>
      </c>
      <c r="AC962" s="4">
        <v>0.957458</v>
      </c>
      <c r="AD962" s="4">
        <v>2.332764</v>
      </c>
      <c r="AE962" s="4">
        <v>-2.85614</v>
      </c>
      <c r="AF962" s="4">
        <v>-0.568237</v>
      </c>
      <c r="AG962" s="4">
        <v>1.0</v>
      </c>
      <c r="AH962" s="4">
        <v>1.0</v>
      </c>
      <c r="AI962" s="4">
        <v>1.0</v>
      </c>
      <c r="AJ962" s="4">
        <v>1.0</v>
      </c>
      <c r="AK962" s="4">
        <v>1.0</v>
      </c>
      <c r="AL962" s="4">
        <v>5.0</v>
      </c>
      <c r="AM962" s="1"/>
      <c r="AN962" s="1"/>
      <c r="AO962" s="1"/>
    </row>
    <row r="963">
      <c r="A963" s="2">
        <v>44276.89803297454</v>
      </c>
      <c r="B963" s="4">
        <v>0.074390505372552</v>
      </c>
      <c r="C963" s="4">
        <v>-0.47240124030517</v>
      </c>
      <c r="D963" s="4">
        <v>0.214337474410097</v>
      </c>
      <c r="E963" s="4">
        <v>-0.0155953968765085</v>
      </c>
      <c r="F963" s="4">
        <v>0.227869619070237</v>
      </c>
      <c r="G963" s="4">
        <v>-0.311210009619883</v>
      </c>
      <c r="H963" s="4">
        <v>-0.429175061328277</v>
      </c>
      <c r="I963" s="4">
        <v>0.0770450925135166</v>
      </c>
      <c r="J963" s="4">
        <v>1.05994413036419</v>
      </c>
      <c r="K963" s="4">
        <v>-0.0681720762769114</v>
      </c>
      <c r="L963" s="4">
        <v>-0.00235009903370015</v>
      </c>
      <c r="M963" s="4">
        <v>0.875036072493676</v>
      </c>
      <c r="N963" s="4">
        <v>0.61207702300417</v>
      </c>
      <c r="O963" s="4">
        <v>-0.369975361762313</v>
      </c>
      <c r="P963" s="4">
        <v>-0.0634396279245437</v>
      </c>
      <c r="Q963" s="4">
        <v>0.446342294544528</v>
      </c>
      <c r="R963" s="4">
        <v>0.188596604257492</v>
      </c>
      <c r="S963" s="4">
        <v>-0.599855659858145</v>
      </c>
      <c r="T963" s="4">
        <v>-0.409357018306357</v>
      </c>
      <c r="U963" s="4">
        <v>0.21972200413151</v>
      </c>
      <c r="V963" s="4">
        <v>815.531135531135</v>
      </c>
      <c r="W963" s="4">
        <v>796.190476190476</v>
      </c>
      <c r="X963" s="4">
        <v>799.010989010989</v>
      </c>
      <c r="Y963" s="4">
        <v>796.593406593406</v>
      </c>
      <c r="Z963" s="4">
        <v>727.692307692307</v>
      </c>
      <c r="AA963" s="4">
        <v>-0.312012</v>
      </c>
      <c r="AB963" s="4">
        <v>0.06604</v>
      </c>
      <c r="AC963" s="4">
        <v>0.959106</v>
      </c>
      <c r="AD963" s="4">
        <v>2.265472</v>
      </c>
      <c r="AE963" s="4">
        <v>-0.747681</v>
      </c>
      <c r="AF963" s="4">
        <v>-1.525269</v>
      </c>
      <c r="AG963" s="4">
        <v>1.0</v>
      </c>
      <c r="AH963" s="4">
        <v>1.0</v>
      </c>
      <c r="AI963" s="4">
        <v>1.0</v>
      </c>
      <c r="AJ963" s="4">
        <v>1.0</v>
      </c>
      <c r="AK963" s="4">
        <v>1.0</v>
      </c>
      <c r="AL963" s="4">
        <v>5.0</v>
      </c>
      <c r="AM963" s="1"/>
      <c r="AN963" s="1"/>
      <c r="AO963" s="1"/>
    </row>
    <row r="964">
      <c r="A964" s="2">
        <v>44276.89804460648</v>
      </c>
      <c r="B964" s="4">
        <v>0.425486521180432</v>
      </c>
      <c r="C964" s="4">
        <v>-0.610797699633886</v>
      </c>
      <c r="D964" s="4">
        <v>-0.158393202354576</v>
      </c>
      <c r="E964" s="4">
        <v>0.0193034109646876</v>
      </c>
      <c r="F964" s="4">
        <v>0.555390755229069</v>
      </c>
      <c r="G964" s="4">
        <v>-0.356862301584839</v>
      </c>
      <c r="H964" s="4">
        <v>-0.226870657664911</v>
      </c>
      <c r="I964" s="4">
        <v>0.210690139150428</v>
      </c>
      <c r="J964" s="4">
        <v>1.15822715175486</v>
      </c>
      <c r="K964" s="4">
        <v>0.0560342620881371</v>
      </c>
      <c r="L964" s="4">
        <v>0.178955489066673</v>
      </c>
      <c r="M964" s="4">
        <v>0.963880428361257</v>
      </c>
      <c r="N964" s="4">
        <v>0.676360569510173</v>
      </c>
      <c r="O964" s="4">
        <v>-0.159678098419681</v>
      </c>
      <c r="P964" s="4">
        <v>0.0139019658142702</v>
      </c>
      <c r="Q964" s="4">
        <v>0.517925983711969</v>
      </c>
      <c r="R964" s="4">
        <v>0.169581921066251</v>
      </c>
      <c r="S964" s="4">
        <v>-0.542087876512053</v>
      </c>
      <c r="T964" s="4">
        <v>-0.352488746427367</v>
      </c>
      <c r="U964" s="4">
        <v>0.29561116147835</v>
      </c>
      <c r="V964" s="4">
        <v>789.340659340659</v>
      </c>
      <c r="W964" s="4">
        <v>790.14652014652</v>
      </c>
      <c r="X964" s="4">
        <v>808.278388278388</v>
      </c>
      <c r="Y964" s="4">
        <v>834.065934065934</v>
      </c>
      <c r="Z964" s="4">
        <v>1006.11721611721</v>
      </c>
      <c r="AA964" s="4">
        <v>-0.326965</v>
      </c>
      <c r="AB964" s="4">
        <v>0.065552</v>
      </c>
      <c r="AC964" s="4">
        <v>0.958618</v>
      </c>
      <c r="AD964" s="4">
        <v>2.631836</v>
      </c>
      <c r="AE964" s="4">
        <v>-1.914062</v>
      </c>
      <c r="AF964" s="4">
        <v>-1.368256</v>
      </c>
      <c r="AG964" s="4">
        <v>1.0</v>
      </c>
      <c r="AH964" s="4">
        <v>1.0</v>
      </c>
      <c r="AI964" s="4">
        <v>1.0</v>
      </c>
      <c r="AJ964" s="4">
        <v>1.0</v>
      </c>
      <c r="AK964" s="4">
        <v>1.0</v>
      </c>
      <c r="AL964" s="4">
        <v>5.0</v>
      </c>
      <c r="AM964" s="1"/>
      <c r="AN964" s="1"/>
      <c r="AO964" s="1"/>
    </row>
    <row r="965">
      <c r="A965" s="2">
        <v>44276.898056122685</v>
      </c>
      <c r="B965" s="4">
        <v>0.809832314451915</v>
      </c>
      <c r="C965" s="4">
        <v>0.0690832788473327</v>
      </c>
      <c r="D965" s="4">
        <v>0.0288172341297923</v>
      </c>
      <c r="E965" s="4">
        <v>0.256606828604241</v>
      </c>
      <c r="F965" s="4">
        <v>0.910947976217531</v>
      </c>
      <c r="G965" s="4">
        <v>-0.0968514648409079</v>
      </c>
      <c r="H965" s="4">
        <v>0.0507635173375059</v>
      </c>
      <c r="I965" s="4">
        <v>0.681668239957784</v>
      </c>
      <c r="J965" s="4">
        <v>1.44092169401319</v>
      </c>
      <c r="K965" s="4">
        <v>0.354939731294265</v>
      </c>
      <c r="L965" s="4">
        <v>0.31305853996186</v>
      </c>
      <c r="M965" s="4">
        <v>1.26613437136567</v>
      </c>
      <c r="N965" s="4">
        <v>0.763103610934351</v>
      </c>
      <c r="O965" s="4">
        <v>-0.0205816154045417</v>
      </c>
      <c r="P965" s="4">
        <v>0.0987538745620507</v>
      </c>
      <c r="Q965" s="4">
        <v>0.631594316067978</v>
      </c>
      <c r="R965" s="4">
        <v>0.121127389298928</v>
      </c>
      <c r="S965" s="4">
        <v>-0.499554311955169</v>
      </c>
      <c r="T965" s="4">
        <v>-0.290473913400235</v>
      </c>
      <c r="U965" s="4">
        <v>0.310472098823426</v>
      </c>
      <c r="V965" s="4">
        <v>786.923076923076</v>
      </c>
      <c r="W965" s="4">
        <v>794.175824175824</v>
      </c>
      <c r="X965" s="4">
        <v>791.355311355311</v>
      </c>
      <c r="Y965" s="4">
        <v>811.501831501831</v>
      </c>
      <c r="Z965" s="4">
        <v>818.754578754578</v>
      </c>
      <c r="AA965" s="4">
        <v>-0.326477</v>
      </c>
      <c r="AB965" s="4">
        <v>0.026978</v>
      </c>
      <c r="AC965" s="4">
        <v>0.953552</v>
      </c>
      <c r="AD965" s="4">
        <v>3.491669</v>
      </c>
      <c r="AE965" s="4">
        <v>-1.158905</v>
      </c>
      <c r="AF965" s="4">
        <v>-2.706604</v>
      </c>
      <c r="AG965" s="4">
        <v>1.0</v>
      </c>
      <c r="AH965" s="4">
        <v>1.0</v>
      </c>
      <c r="AI965" s="4">
        <v>1.0</v>
      </c>
      <c r="AJ965" s="4">
        <v>1.0</v>
      </c>
      <c r="AK965" s="4">
        <v>1.0</v>
      </c>
      <c r="AL965" s="4">
        <v>5.0</v>
      </c>
      <c r="AM965" s="1"/>
      <c r="AN965" s="1"/>
      <c r="AO965" s="1"/>
    </row>
    <row r="966">
      <c r="A966" s="2">
        <v>44276.89806777778</v>
      </c>
      <c r="B966" s="4">
        <v>0.555533268924036</v>
      </c>
      <c r="C966" s="4">
        <v>0.072465511113211</v>
      </c>
      <c r="D966" s="4">
        <v>0.613659800937786</v>
      </c>
      <c r="E966" s="4">
        <v>0.569495483482019</v>
      </c>
      <c r="F966" s="4">
        <v>0.859635001534961</v>
      </c>
      <c r="G966" s="4">
        <v>0.0449025375512013</v>
      </c>
      <c r="H966" s="4">
        <v>0.262575191557404</v>
      </c>
      <c r="I966" s="4">
        <v>0.776796447857452</v>
      </c>
      <c r="J966" s="4">
        <v>1.50849672846995</v>
      </c>
      <c r="K966" s="4">
        <v>0.354939731294265</v>
      </c>
      <c r="L966" s="4">
        <v>0.647353563723524</v>
      </c>
      <c r="M966" s="4">
        <v>1.36565132534052</v>
      </c>
      <c r="N966" s="4">
        <v>0.804942700874811</v>
      </c>
      <c r="O966" s="4">
        <v>-0.15911339339425</v>
      </c>
      <c r="P966" s="4">
        <v>0.246587587590405</v>
      </c>
      <c r="Q966" s="4">
        <v>0.661042071478858</v>
      </c>
      <c r="R966" s="4">
        <v>0.215217147324546</v>
      </c>
      <c r="S966" s="4">
        <v>-0.463257825081913</v>
      </c>
      <c r="T966" s="4">
        <v>-0.239922406261894</v>
      </c>
      <c r="U966" s="4">
        <v>0.423855209681202</v>
      </c>
      <c r="V966" s="4">
        <v>788.131868131868</v>
      </c>
      <c r="W966" s="4">
        <v>799.413919413919</v>
      </c>
      <c r="X966" s="4">
        <v>806.666666666666</v>
      </c>
      <c r="Y966" s="4">
        <v>787.326007326007</v>
      </c>
      <c r="Z966" s="4">
        <v>729.706959706959</v>
      </c>
      <c r="AA966" s="4">
        <v>-0.324524</v>
      </c>
      <c r="AB966" s="4">
        <v>0.014038</v>
      </c>
      <c r="AC966" s="4">
        <v>0.958496</v>
      </c>
      <c r="AD966" s="4">
        <v>5.196381</v>
      </c>
      <c r="AE966" s="4">
        <v>-0.358887</v>
      </c>
      <c r="AF966" s="4">
        <v>2.280426</v>
      </c>
      <c r="AG966" s="4">
        <v>1.0</v>
      </c>
      <c r="AH966" s="4">
        <v>1.0</v>
      </c>
      <c r="AI966" s="4">
        <v>1.0</v>
      </c>
      <c r="AJ966" s="4">
        <v>1.0</v>
      </c>
      <c r="AK966" s="4">
        <v>1.0</v>
      </c>
      <c r="AL966" s="4">
        <v>5.0</v>
      </c>
      <c r="AM966" s="1"/>
      <c r="AN966" s="1"/>
      <c r="AO966" s="1"/>
    </row>
    <row r="967">
      <c r="A967" s="2">
        <v>44276.89807928241</v>
      </c>
      <c r="B967" s="4">
        <v>0.420224024404098</v>
      </c>
      <c r="C967" s="4">
        <v>-0.0992093924648845</v>
      </c>
      <c r="D967" s="4">
        <v>0.473207002408865</v>
      </c>
      <c r="E967" s="4">
        <v>0.070816913281469</v>
      </c>
      <c r="F967" s="4">
        <v>0.838367928623099</v>
      </c>
      <c r="G967" s="4">
        <v>-0.144749285309288</v>
      </c>
      <c r="H967" s="4">
        <v>0.278011901796036</v>
      </c>
      <c r="I967" s="4">
        <v>0.210324866750912</v>
      </c>
      <c r="J967" s="4">
        <v>1.44789581077248</v>
      </c>
      <c r="K967" s="4">
        <v>-0.00671033368597925</v>
      </c>
      <c r="L967" s="4">
        <v>0.404464639306683</v>
      </c>
      <c r="M967" s="4">
        <v>1.20466436280149</v>
      </c>
      <c r="N967" s="4">
        <v>0.655433997430819</v>
      </c>
      <c r="O967" s="4">
        <v>-0.239192023921236</v>
      </c>
      <c r="P967" s="4">
        <v>0.287203808704815</v>
      </c>
      <c r="Q967" s="4">
        <v>0.618760328286877</v>
      </c>
      <c r="R967" s="4">
        <v>0.254808254491483</v>
      </c>
      <c r="S967" s="4">
        <v>-0.54648068533804</v>
      </c>
      <c r="T967" s="4">
        <v>-0.209391370168263</v>
      </c>
      <c r="U967" s="4">
        <v>0.388949551962058</v>
      </c>
      <c r="V967" s="4">
        <v>780.47619047619</v>
      </c>
      <c r="W967" s="4">
        <v>797.802197802197</v>
      </c>
      <c r="X967" s="4">
        <v>803.846153846153</v>
      </c>
      <c r="Y967" s="4">
        <v>811.904761904761</v>
      </c>
      <c r="Z967" s="4">
        <v>1023.04029304029</v>
      </c>
      <c r="AA967" s="4">
        <v>-0.352295</v>
      </c>
      <c r="AB967" s="4">
        <v>0.036133</v>
      </c>
      <c r="AC967" s="4">
        <v>0.953857</v>
      </c>
      <c r="AD967" s="4">
        <v>2.601929</v>
      </c>
      <c r="AE967" s="4">
        <v>-0.620575</v>
      </c>
      <c r="AF967" s="4">
        <v>1.181335</v>
      </c>
      <c r="AG967" s="4">
        <v>1.0</v>
      </c>
      <c r="AH967" s="4">
        <v>1.0</v>
      </c>
      <c r="AI967" s="4">
        <v>1.0</v>
      </c>
      <c r="AJ967" s="4">
        <v>1.0</v>
      </c>
      <c r="AK967" s="4">
        <v>1.0</v>
      </c>
      <c r="AL967" s="4">
        <v>5.0</v>
      </c>
      <c r="AM967" s="1"/>
      <c r="AN967" s="1"/>
      <c r="AO967" s="1"/>
    </row>
    <row r="968">
      <c r="A968" s="2">
        <v>44276.89809084491</v>
      </c>
      <c r="B968" s="4">
        <v>0.345692804124482</v>
      </c>
      <c r="C968" s="4">
        <v>-0.446566360643948</v>
      </c>
      <c r="D968" s="4">
        <v>0.323961942631934</v>
      </c>
      <c r="E968" s="4">
        <v>0.129250835442437</v>
      </c>
      <c r="F968" s="4">
        <v>0.710326623671111</v>
      </c>
      <c r="G968" s="4">
        <v>-0.279853615342163</v>
      </c>
      <c r="H968" s="4">
        <v>0.317729786712327</v>
      </c>
      <c r="I968" s="4">
        <v>-0.0251569542647238</v>
      </c>
      <c r="J968" s="4">
        <v>1.306731447984</v>
      </c>
      <c r="K968" s="4">
        <v>-0.00357096325231168</v>
      </c>
      <c r="L968" s="4">
        <v>0.423519950024346</v>
      </c>
      <c r="M968" s="4">
        <v>0.792931995791247</v>
      </c>
      <c r="N968" s="4">
        <v>0.504523383040215</v>
      </c>
      <c r="O968" s="4">
        <v>-0.229993748938839</v>
      </c>
      <c r="P968" s="4">
        <v>0.13255460113444</v>
      </c>
      <c r="Q968" s="4">
        <v>0.584842981687671</v>
      </c>
      <c r="R968" s="4">
        <v>0.380128060460359</v>
      </c>
      <c r="S968" s="4">
        <v>-0.45189080616852</v>
      </c>
      <c r="T968" s="4">
        <v>-0.147623496726029</v>
      </c>
      <c r="U968" s="4">
        <v>0.348394922416168</v>
      </c>
      <c r="V968" s="4">
        <v>790.54945054945</v>
      </c>
      <c r="W968" s="4">
        <v>794.175824175824</v>
      </c>
      <c r="X968" s="4">
        <v>799.010989010989</v>
      </c>
      <c r="Y968" s="4">
        <v>796.593406593406</v>
      </c>
      <c r="Z968" s="4">
        <v>831.648351648351</v>
      </c>
      <c r="AA968" s="4">
        <v>-0.356689</v>
      </c>
      <c r="AB968" s="4">
        <v>0.047729</v>
      </c>
      <c r="AC968" s="4">
        <v>0.951355</v>
      </c>
      <c r="AD968" s="4">
        <v>2.213135</v>
      </c>
      <c r="AE968" s="4">
        <v>-0.142059</v>
      </c>
      <c r="AF968" s="4">
        <v>-0.553284</v>
      </c>
      <c r="AG968" s="4">
        <v>1.0</v>
      </c>
      <c r="AH968" s="4">
        <v>1.0</v>
      </c>
      <c r="AI968" s="4">
        <v>1.0</v>
      </c>
      <c r="AJ968" s="4">
        <v>1.0</v>
      </c>
      <c r="AK968" s="4">
        <v>1.0</v>
      </c>
      <c r="AL968" s="4">
        <v>5.0</v>
      </c>
      <c r="AM968" s="1"/>
      <c r="AN968" s="1"/>
      <c r="AO968" s="1"/>
    </row>
    <row r="969">
      <c r="A969" s="2">
        <v>44276.89810241898</v>
      </c>
      <c r="B969" s="4">
        <v>0.0971910588808872</v>
      </c>
      <c r="C969" s="4">
        <v>-0.410714954628224</v>
      </c>
      <c r="D969" s="4">
        <v>0.287625068061001</v>
      </c>
      <c r="E969" s="4">
        <v>0.17169824986394</v>
      </c>
      <c r="F969" s="4">
        <v>0.619003533532417</v>
      </c>
      <c r="G969" s="4">
        <v>-0.338678606792875</v>
      </c>
      <c r="H969" s="4">
        <v>0.0993278218360577</v>
      </c>
      <c r="I969" s="4">
        <v>0.0358518899474523</v>
      </c>
      <c r="J969" s="4">
        <v>1.32415005060773</v>
      </c>
      <c r="K969" s="4">
        <v>-0.23274506042193</v>
      </c>
      <c r="L969" s="4">
        <v>0.272020066668941</v>
      </c>
      <c r="M969" s="4">
        <v>0.797802988732531</v>
      </c>
      <c r="N969" s="4">
        <v>0.591894641965312</v>
      </c>
      <c r="O969" s="4">
        <v>-0.323987952306478</v>
      </c>
      <c r="P969" s="4">
        <v>0.0438699902015704</v>
      </c>
      <c r="Q969" s="4">
        <v>0.574870807269208</v>
      </c>
      <c r="R969" s="4">
        <v>0.493828920575871</v>
      </c>
      <c r="S969" s="4">
        <v>-0.41661319654315</v>
      </c>
      <c r="T969" s="4">
        <v>-0.172578258321184</v>
      </c>
      <c r="U969" s="4">
        <v>0.317481646236491</v>
      </c>
      <c r="V969" s="4">
        <v>792.967032967033</v>
      </c>
      <c r="W969" s="4">
        <v>794.981684981685</v>
      </c>
      <c r="X969" s="4">
        <v>809.084249084249</v>
      </c>
      <c r="Y969" s="4">
        <v>805.457875457875</v>
      </c>
      <c r="Z969" s="4">
        <v>832.051282051282</v>
      </c>
      <c r="AA969" s="4">
        <v>-0.353027</v>
      </c>
      <c r="AB969" s="4">
        <v>0.072205</v>
      </c>
      <c r="AC969" s="4">
        <v>0.953491</v>
      </c>
      <c r="AD969" s="4">
        <v>3.102875</v>
      </c>
      <c r="AE969" s="4">
        <v>-0.949554</v>
      </c>
      <c r="AF969" s="4">
        <v>3.775787</v>
      </c>
      <c r="AG969" s="4">
        <v>1.0</v>
      </c>
      <c r="AH969" s="4">
        <v>1.0</v>
      </c>
      <c r="AI969" s="4">
        <v>1.0</v>
      </c>
      <c r="AJ969" s="4">
        <v>1.0</v>
      </c>
      <c r="AK969" s="4">
        <v>1.0</v>
      </c>
      <c r="AL969" s="4">
        <v>5.0</v>
      </c>
      <c r="AM969" s="1"/>
      <c r="AN969" s="1"/>
      <c r="AO969" s="1"/>
    </row>
    <row r="970">
      <c r="A970" s="2">
        <v>44276.898114027776</v>
      </c>
      <c r="B970" s="4">
        <v>0.138732205330741</v>
      </c>
      <c r="C970" s="4">
        <v>-0.444602513838527</v>
      </c>
      <c r="D970" s="4">
        <v>0.25515704019906</v>
      </c>
      <c r="E970" s="4">
        <v>-0.226050289234869</v>
      </c>
      <c r="F970" s="4">
        <v>0.273932851365552</v>
      </c>
      <c r="G970" s="4">
        <v>-0.287835779342182</v>
      </c>
      <c r="H970" s="4">
        <v>0.0972088016893383</v>
      </c>
      <c r="I970" s="4">
        <v>-0.0636850450930025</v>
      </c>
      <c r="J970" s="4">
        <v>0.840194190976382</v>
      </c>
      <c r="K970" s="4">
        <v>-0.142025917823654</v>
      </c>
      <c r="L970" s="4">
        <v>0.331699908505639</v>
      </c>
      <c r="M970" s="4">
        <v>0.723353076410541</v>
      </c>
      <c r="N970" s="4">
        <v>0.567913751120239</v>
      </c>
      <c r="O970" s="4">
        <v>-0.290294157059913</v>
      </c>
      <c r="P970" s="4">
        <v>0.0228132321477754</v>
      </c>
      <c r="Q970" s="4">
        <v>0.451504887093205</v>
      </c>
      <c r="R970" s="4">
        <v>0.39950493702926</v>
      </c>
      <c r="S970" s="4">
        <v>-0.497272255510367</v>
      </c>
      <c r="T970" s="4">
        <v>-0.325370104503394</v>
      </c>
      <c r="U970" s="4">
        <v>0.358302456487328</v>
      </c>
      <c r="V970" s="4">
        <v>796.593406593406</v>
      </c>
      <c r="W970" s="4">
        <v>788.534798534798</v>
      </c>
      <c r="X970" s="4">
        <v>804.249084249084</v>
      </c>
      <c r="Y970" s="4">
        <v>800.62271062271</v>
      </c>
      <c r="Z970" s="4">
        <v>907.399267399267</v>
      </c>
      <c r="AA970" s="4">
        <v>-0.381714</v>
      </c>
      <c r="AB970" s="4">
        <v>0.073792</v>
      </c>
      <c r="AC970" s="4">
        <v>0.932068</v>
      </c>
      <c r="AD970" s="4">
        <v>6.452484</v>
      </c>
      <c r="AE970" s="4">
        <v>-2.033691</v>
      </c>
      <c r="AF970" s="4">
        <v>-0.456085</v>
      </c>
      <c r="AG970" s="4">
        <v>1.0</v>
      </c>
      <c r="AH970" s="4">
        <v>1.0</v>
      </c>
      <c r="AI970" s="4">
        <v>1.0</v>
      </c>
      <c r="AJ970" s="4">
        <v>1.0</v>
      </c>
      <c r="AK970" s="4">
        <v>1.0</v>
      </c>
      <c r="AL970" s="4">
        <v>5.0</v>
      </c>
      <c r="AM970" s="1"/>
      <c r="AN970" s="1"/>
      <c r="AO970" s="1"/>
    </row>
    <row r="971">
      <c r="A971" s="2">
        <v>44276.89812556713</v>
      </c>
      <c r="B971" s="4">
        <v>0.0774293808370822</v>
      </c>
      <c r="C971" s="4">
        <v>-0.334000604148849</v>
      </c>
      <c r="D971" s="4">
        <v>0.0402974819797806</v>
      </c>
      <c r="E971" s="4">
        <v>-0.362332818083766</v>
      </c>
      <c r="F971" s="4">
        <v>0.284058654198898</v>
      </c>
      <c r="G971" s="4">
        <v>-0.284469250899967</v>
      </c>
      <c r="H971" s="4">
        <v>0.0293398020510093</v>
      </c>
      <c r="I971" s="4">
        <v>0.255734332356605</v>
      </c>
      <c r="J971" s="4">
        <v>0.669050889458982</v>
      </c>
      <c r="K971" s="4">
        <v>-0.0938750986948942</v>
      </c>
      <c r="L971" s="4">
        <v>0.420866018296091</v>
      </c>
      <c r="M971" s="4">
        <v>0.715571899813129</v>
      </c>
      <c r="N971" s="4">
        <v>0.397290917044273</v>
      </c>
      <c r="O971" s="4">
        <v>-0.20597839584818</v>
      </c>
      <c r="P971" s="4">
        <v>0.0974115411770309</v>
      </c>
      <c r="Q971" s="4">
        <v>0.380350155366028</v>
      </c>
      <c r="R971" s="4">
        <v>0.284547164406305</v>
      </c>
      <c r="S971" s="4">
        <v>-0.517858083845582</v>
      </c>
      <c r="T971" s="4">
        <v>-0.334913219829153</v>
      </c>
      <c r="U971" s="4">
        <v>0.32040322826578</v>
      </c>
      <c r="V971" s="4">
        <v>793.369963369963</v>
      </c>
      <c r="W971" s="4">
        <v>796.190476190476</v>
      </c>
      <c r="X971" s="4">
        <v>800.21978021978</v>
      </c>
      <c r="Y971" s="4">
        <v>787.728937728937</v>
      </c>
      <c r="Z971" s="4">
        <v>759.92673992674</v>
      </c>
      <c r="AA971" s="4">
        <v>-0.358276</v>
      </c>
      <c r="AB971" s="4">
        <v>0.068359</v>
      </c>
      <c r="AC971" s="4">
        <v>0.942688</v>
      </c>
      <c r="AD971" s="4">
        <v>1.772003</v>
      </c>
      <c r="AE971" s="4">
        <v>-2.145844</v>
      </c>
      <c r="AF971" s="4">
        <v>0.284119</v>
      </c>
      <c r="AG971" s="4">
        <v>1.0</v>
      </c>
      <c r="AH971" s="4">
        <v>1.0</v>
      </c>
      <c r="AI971" s="4">
        <v>1.0</v>
      </c>
      <c r="AJ971" s="4">
        <v>1.0</v>
      </c>
      <c r="AK971" s="4">
        <v>1.0</v>
      </c>
      <c r="AL971" s="4">
        <v>5.0</v>
      </c>
      <c r="AM971" s="1"/>
      <c r="AN971" s="1"/>
      <c r="AO971" s="1"/>
    </row>
    <row r="972">
      <c r="A972" s="2">
        <v>44276.8981371412</v>
      </c>
      <c r="B972" s="4">
        <v>0.38640973423833</v>
      </c>
      <c r="C972" s="4">
        <v>-0.410212143504679</v>
      </c>
      <c r="D972" s="4">
        <v>-0.367488640378532</v>
      </c>
      <c r="E972" s="4">
        <v>0.0410433418226708</v>
      </c>
      <c r="F972" s="4">
        <v>0.311010834728979</v>
      </c>
      <c r="G972" s="4">
        <v>-0.455806971003174</v>
      </c>
      <c r="H972" s="4">
        <v>-0.0852588485710271</v>
      </c>
      <c r="I972" s="4">
        <v>0.315888828515725</v>
      </c>
      <c r="J972" s="4">
        <v>1.09796345378638</v>
      </c>
      <c r="K972" s="4">
        <v>-0.162289399199585</v>
      </c>
      <c r="L972" s="4">
        <v>0.25213814200887</v>
      </c>
      <c r="M972" s="4">
        <v>0.88571299128083</v>
      </c>
      <c r="N972" s="4">
        <v>0.51055666765322</v>
      </c>
      <c r="O972" s="4">
        <v>-0.166980526771707</v>
      </c>
      <c r="P972" s="4">
        <v>0.0413519533966149</v>
      </c>
      <c r="Q972" s="4">
        <v>0.44788487695655</v>
      </c>
      <c r="R972" s="4">
        <v>0.119699007542304</v>
      </c>
      <c r="S972" s="4">
        <v>-0.651785099996802</v>
      </c>
      <c r="T972" s="4">
        <v>-0.447730044196233</v>
      </c>
      <c r="U972" s="4">
        <v>0.212860497910424</v>
      </c>
      <c r="V972" s="4">
        <v>805.860805860805</v>
      </c>
      <c r="W972" s="4">
        <v>799.413919413919</v>
      </c>
      <c r="X972" s="4">
        <v>803.443223443223</v>
      </c>
      <c r="Y972" s="4">
        <v>799.816849816849</v>
      </c>
      <c r="Z972" s="4">
        <v>761.538461538461</v>
      </c>
      <c r="AA972" s="4">
        <v>-0.378845</v>
      </c>
      <c r="AB972" s="4">
        <v>0.041931</v>
      </c>
      <c r="AC972" s="4">
        <v>0.93689</v>
      </c>
      <c r="AD972" s="4">
        <v>2.639313</v>
      </c>
      <c r="AE972" s="4">
        <v>-2.003784</v>
      </c>
      <c r="AF972" s="4">
        <v>-3.364563</v>
      </c>
      <c r="AG972" s="4">
        <v>1.0</v>
      </c>
      <c r="AH972" s="4">
        <v>1.0</v>
      </c>
      <c r="AI972" s="4">
        <v>1.0</v>
      </c>
      <c r="AJ972" s="4">
        <v>1.0</v>
      </c>
      <c r="AK972" s="4">
        <v>1.0</v>
      </c>
      <c r="AL972" s="4">
        <v>5.0</v>
      </c>
      <c r="AM972" s="1"/>
      <c r="AN972" s="1"/>
      <c r="AO972" s="1"/>
    </row>
    <row r="973">
      <c r="A973" s="2">
        <v>44276.89814871528</v>
      </c>
      <c r="B973" s="4">
        <v>0.151209367813147</v>
      </c>
      <c r="C973" s="4">
        <v>0.282901012765757</v>
      </c>
      <c r="D973" s="4">
        <v>-0.0899038953935822</v>
      </c>
      <c r="E973" s="4">
        <v>0.197185809562146</v>
      </c>
      <c r="F973" s="4">
        <v>0.548776782806406</v>
      </c>
      <c r="G973" s="4">
        <v>-0.213192999172349</v>
      </c>
      <c r="H973" s="4">
        <v>-0.140608069874497</v>
      </c>
      <c r="I973" s="4">
        <v>0.348819631046952</v>
      </c>
      <c r="J973" s="4">
        <v>1.36046996889111</v>
      </c>
      <c r="K973" s="5">
        <v>4.53060228107358E-5</v>
      </c>
      <c r="L973" s="4">
        <v>0.440981248895338</v>
      </c>
      <c r="M973" s="4">
        <v>1.26313072447825</v>
      </c>
      <c r="N973" s="4">
        <v>0.486875443313067</v>
      </c>
      <c r="O973" s="4">
        <v>-0.137504110538501</v>
      </c>
      <c r="P973" s="4">
        <v>0.0394539452075222</v>
      </c>
      <c r="Q973" s="4">
        <v>0.336379943734842</v>
      </c>
      <c r="R973" s="4">
        <v>0.133801997009162</v>
      </c>
      <c r="S973" s="4">
        <v>-0.612971420423389</v>
      </c>
      <c r="T973" s="4">
        <v>-0.227078899917774</v>
      </c>
      <c r="U973" s="4">
        <v>0.382168956672138</v>
      </c>
      <c r="V973" s="4">
        <v>788.534798534798</v>
      </c>
      <c r="W973" s="4">
        <v>794.981684981685</v>
      </c>
      <c r="X973" s="4">
        <v>784.505494505494</v>
      </c>
      <c r="Y973" s="4">
        <v>800.62271062271</v>
      </c>
      <c r="Z973" s="4">
        <v>1098.38827838827</v>
      </c>
      <c r="AA973" s="4">
        <v>-0.37561</v>
      </c>
      <c r="AB973" s="4">
        <v>0.047546</v>
      </c>
      <c r="AC973" s="4">
        <v>0.936707</v>
      </c>
      <c r="AD973" s="4">
        <v>1.510315</v>
      </c>
      <c r="AE973" s="4">
        <v>-0.568237</v>
      </c>
      <c r="AF973" s="4">
        <v>-3.58139</v>
      </c>
      <c r="AG973" s="4">
        <v>1.0</v>
      </c>
      <c r="AH973" s="4">
        <v>1.0</v>
      </c>
      <c r="AI973" s="4">
        <v>1.0</v>
      </c>
      <c r="AJ973" s="4">
        <v>1.0</v>
      </c>
      <c r="AK973" s="4">
        <v>1.0</v>
      </c>
      <c r="AL973" s="4">
        <v>5.0</v>
      </c>
      <c r="AM973" s="1"/>
      <c r="AN973" s="1"/>
      <c r="AO973" s="1"/>
    </row>
    <row r="974">
      <c r="A974" s="2">
        <v>44276.898160289355</v>
      </c>
      <c r="B974" s="4">
        <v>0.0565234755961023</v>
      </c>
      <c r="C974" s="4">
        <v>0.285885179003762</v>
      </c>
      <c r="D974" s="4">
        <v>0.136840992545511</v>
      </c>
      <c r="E974" s="4">
        <v>-2.64473041461572E-4</v>
      </c>
      <c r="F974" s="4">
        <v>0.608161917201463</v>
      </c>
      <c r="G974" s="4">
        <v>-0.0592052098170591</v>
      </c>
      <c r="H974" s="4">
        <v>-0.0345800814911498</v>
      </c>
      <c r="I974" s="4">
        <v>0.197954869102743</v>
      </c>
      <c r="J974" s="4">
        <v>1.39200156439066</v>
      </c>
      <c r="K974" s="4">
        <v>0.123802402001456</v>
      </c>
      <c r="L974" s="4">
        <v>0.496560660891734</v>
      </c>
      <c r="M974" s="4">
        <v>1.283022860442</v>
      </c>
      <c r="N974" s="4">
        <v>0.524371378570682</v>
      </c>
      <c r="O974" s="4">
        <v>-0.13365873436494</v>
      </c>
      <c r="P974" s="4">
        <v>0.111764075559529</v>
      </c>
      <c r="Q974" s="4">
        <v>0.455939798780794</v>
      </c>
      <c r="R974" s="4">
        <v>0.285242966453852</v>
      </c>
      <c r="S974" s="4">
        <v>-0.8032523686938</v>
      </c>
      <c r="T974" s="4">
        <v>-0.159133947041161</v>
      </c>
      <c r="U974" s="4">
        <v>0.451061901628927</v>
      </c>
      <c r="V974" s="4">
        <v>778.461538461538</v>
      </c>
      <c r="W974" s="4">
        <v>793.369963369963</v>
      </c>
      <c r="X974" s="4">
        <v>808.681318681318</v>
      </c>
      <c r="Y974" s="4">
        <v>793.772893772893</v>
      </c>
      <c r="Z974" s="4">
        <v>709.157509157509</v>
      </c>
      <c r="AA974" s="4">
        <v>-0.341003</v>
      </c>
      <c r="AB974" s="4">
        <v>0.039368</v>
      </c>
      <c r="AC974" s="4">
        <v>0.949219</v>
      </c>
      <c r="AD974" s="4">
        <v>2.915955</v>
      </c>
      <c r="AE974" s="4">
        <v>-5.15152</v>
      </c>
      <c r="AF974" s="4">
        <v>-1.256104</v>
      </c>
      <c r="AG974" s="4">
        <v>1.0</v>
      </c>
      <c r="AH974" s="4">
        <v>1.0</v>
      </c>
      <c r="AI974" s="4">
        <v>1.0</v>
      </c>
      <c r="AJ974" s="4">
        <v>1.0</v>
      </c>
      <c r="AK974" s="4">
        <v>1.0</v>
      </c>
      <c r="AL974" s="4">
        <v>5.0</v>
      </c>
      <c r="AM974" s="1"/>
      <c r="AN974" s="1"/>
      <c r="AO974" s="1"/>
    </row>
    <row r="975">
      <c r="A975" s="2">
        <v>44276.898171863424</v>
      </c>
      <c r="B975" s="4">
        <v>0.313051333482373</v>
      </c>
      <c r="C975" s="4">
        <v>-0.304856415295789</v>
      </c>
      <c r="D975" s="4">
        <v>0.2915388058531</v>
      </c>
      <c r="E975" s="4">
        <v>-0.0663474966144811</v>
      </c>
      <c r="F975" s="4">
        <v>0.386908146529951</v>
      </c>
      <c r="G975" s="4">
        <v>-0.213585941102613</v>
      </c>
      <c r="H975" s="4">
        <v>0.428258359369344</v>
      </c>
      <c r="I975" s="4">
        <v>0.25386893994577</v>
      </c>
      <c r="J975" s="4">
        <v>1.26606333574389</v>
      </c>
      <c r="K975" s="4">
        <v>0.0182407930294459</v>
      </c>
      <c r="L975" s="4">
        <v>0.54870996335654</v>
      </c>
      <c r="M975" s="4">
        <v>1.27195687737893</v>
      </c>
      <c r="N975" s="4">
        <v>0.649225492115024</v>
      </c>
      <c r="O975" s="4">
        <v>-0.134936682114829</v>
      </c>
      <c r="P975" s="4">
        <v>0.100203513177144</v>
      </c>
      <c r="Q975" s="4">
        <v>0.339704263027618</v>
      </c>
      <c r="R975" s="4">
        <v>0.344175158017252</v>
      </c>
      <c r="S975" s="4">
        <v>-0.63816676331934</v>
      </c>
      <c r="T975" s="4">
        <v>-0.183332754800608</v>
      </c>
      <c r="U975" s="4">
        <v>0.360331578562476</v>
      </c>
      <c r="V975" s="4">
        <v>796.190476190476</v>
      </c>
      <c r="W975" s="4">
        <v>800.21978021978</v>
      </c>
      <c r="X975" s="4">
        <v>804.652014652014</v>
      </c>
      <c r="Y975" s="4">
        <v>780.47619047619</v>
      </c>
      <c r="Z975" s="4">
        <v>763.553113553113</v>
      </c>
      <c r="AA975" s="4">
        <v>-0.320251</v>
      </c>
      <c r="AB975" s="4">
        <v>0.032776</v>
      </c>
      <c r="AC975" s="4">
        <v>0.936462</v>
      </c>
      <c r="AD975" s="4">
        <v>2.100983</v>
      </c>
      <c r="AE975" s="4">
        <v>-3.491669</v>
      </c>
      <c r="AF975" s="4">
        <v>-3.671112</v>
      </c>
      <c r="AG975" s="4">
        <v>1.0</v>
      </c>
      <c r="AH975" s="4">
        <v>1.0</v>
      </c>
      <c r="AI975" s="4">
        <v>1.0</v>
      </c>
      <c r="AJ975" s="4">
        <v>1.0</v>
      </c>
      <c r="AK975" s="4">
        <v>1.0</v>
      </c>
      <c r="AL975" s="4">
        <v>5.0</v>
      </c>
      <c r="AM975" s="1"/>
      <c r="AN975" s="1"/>
      <c r="AO975" s="1"/>
    </row>
    <row r="976">
      <c r="A976" s="2">
        <v>44276.8981834375</v>
      </c>
      <c r="B976" s="4">
        <v>0.552838099787918</v>
      </c>
      <c r="C976" s="4">
        <v>-0.461210823270479</v>
      </c>
      <c r="D976" s="4">
        <v>-0.154587226968968</v>
      </c>
      <c r="E976" s="4">
        <v>-0.0984184835857798</v>
      </c>
      <c r="F976" s="4">
        <v>0.878290097706187</v>
      </c>
      <c r="G976" s="4">
        <v>-0.0905634608717896</v>
      </c>
      <c r="H976" s="4">
        <v>0.256786831912162</v>
      </c>
      <c r="I976" s="4">
        <v>0.614448038627656</v>
      </c>
      <c r="J976" s="4">
        <v>1.44408529460113</v>
      </c>
      <c r="K976" s="4">
        <v>0.121418049425533</v>
      </c>
      <c r="L976" s="4">
        <v>0.426233696608664</v>
      </c>
      <c r="M976" s="4">
        <v>1.34879873637093</v>
      </c>
      <c r="N976" s="4">
        <v>0.667965595446153</v>
      </c>
      <c r="O976" s="4">
        <v>-0.116125634502315</v>
      </c>
      <c r="P976" s="4">
        <v>0.104492902727156</v>
      </c>
      <c r="Q976" s="4">
        <v>0.55676787652231</v>
      </c>
      <c r="R976" s="4">
        <v>0.229154074308366</v>
      </c>
      <c r="S976" s="4">
        <v>-0.538211117527152</v>
      </c>
      <c r="T976" s="4">
        <v>-0.314681765917239</v>
      </c>
      <c r="U976" s="4">
        <v>0.375107690496739</v>
      </c>
      <c r="V976" s="4">
        <v>778.461538461538</v>
      </c>
      <c r="W976" s="4">
        <v>791.758241758241</v>
      </c>
      <c r="X976" s="4">
        <v>794.175824175824</v>
      </c>
      <c r="Y976" s="4">
        <v>793.772893772893</v>
      </c>
      <c r="Z976" s="4">
        <v>1070.18315018315</v>
      </c>
      <c r="AA976" s="4">
        <v>-0.307556</v>
      </c>
      <c r="AB976" s="4">
        <v>0.071289</v>
      </c>
      <c r="AC976" s="4">
        <v>0.956299</v>
      </c>
      <c r="AD976" s="4">
        <v>7.065582</v>
      </c>
      <c r="AE976" s="4">
        <v>-5.196381</v>
      </c>
      <c r="AF976" s="4">
        <v>0.261688</v>
      </c>
      <c r="AG976" s="4">
        <v>1.0</v>
      </c>
      <c r="AH976" s="4">
        <v>1.0</v>
      </c>
      <c r="AI976" s="4">
        <v>1.0</v>
      </c>
      <c r="AJ976" s="4">
        <v>1.0</v>
      </c>
      <c r="AK976" s="4">
        <v>1.0</v>
      </c>
      <c r="AL976" s="4">
        <v>5.0</v>
      </c>
      <c r="AM976" s="1"/>
      <c r="AN976" s="1"/>
      <c r="AO976" s="1"/>
    </row>
    <row r="977">
      <c r="A977" s="2">
        <v>44276.89819501158</v>
      </c>
      <c r="B977" s="4">
        <v>0.697541127697175</v>
      </c>
      <c r="C977" s="4">
        <v>-0.259642396917309</v>
      </c>
      <c r="D977" s="4">
        <v>-0.141531023900818</v>
      </c>
      <c r="E977" s="4">
        <v>0.089689029601296</v>
      </c>
      <c r="F977" s="4">
        <v>1.04741345252164</v>
      </c>
      <c r="G977" s="4">
        <v>0.0463820782331492</v>
      </c>
      <c r="H977" s="4">
        <v>0.114192724366081</v>
      </c>
      <c r="I977" s="4">
        <v>0.591583389234186</v>
      </c>
      <c r="J977" s="4">
        <v>1.4283891580424</v>
      </c>
      <c r="K977" s="4">
        <v>0.0645102890961795</v>
      </c>
      <c r="L977" s="4">
        <v>0.410273643372554</v>
      </c>
      <c r="M977" s="4">
        <v>1.12353506753593</v>
      </c>
      <c r="N977" s="4">
        <v>0.584998037069724</v>
      </c>
      <c r="O977" s="4">
        <v>-0.138231840454051</v>
      </c>
      <c r="P977" s="4">
        <v>0.20656173546365</v>
      </c>
      <c r="Q977" s="4">
        <v>0.647637943362868</v>
      </c>
      <c r="R977" s="4">
        <v>0.172424752864513</v>
      </c>
      <c r="S977" s="4">
        <v>-0.695135066397735</v>
      </c>
      <c r="T977" s="4">
        <v>-0.3431760747468</v>
      </c>
      <c r="U977" s="4">
        <v>0.242343247216163</v>
      </c>
      <c r="V977" s="4">
        <v>797.802197802197</v>
      </c>
      <c r="W977" s="4">
        <v>799.010989010989</v>
      </c>
      <c r="X977" s="4">
        <v>804.652014652014</v>
      </c>
      <c r="Y977" s="4">
        <v>807.472527472527</v>
      </c>
      <c r="Z977" s="4">
        <v>693.040293040293</v>
      </c>
      <c r="AA977" s="4">
        <v>-0.309448</v>
      </c>
      <c r="AB977" s="4">
        <v>0.072327</v>
      </c>
      <c r="AC977" s="4">
        <v>0.96283</v>
      </c>
      <c r="AD977" s="4">
        <v>4.269257</v>
      </c>
      <c r="AE977" s="4">
        <v>-0.291595</v>
      </c>
      <c r="AF977" s="4">
        <v>-0.149536</v>
      </c>
      <c r="AG977" s="4">
        <v>1.0</v>
      </c>
      <c r="AH977" s="4">
        <v>1.0</v>
      </c>
      <c r="AI977" s="4">
        <v>1.0</v>
      </c>
      <c r="AJ977" s="4">
        <v>1.0</v>
      </c>
      <c r="AK977" s="4">
        <v>1.0</v>
      </c>
      <c r="AL977" s="4">
        <v>5.0</v>
      </c>
      <c r="AM977" s="1"/>
      <c r="AN977" s="1"/>
      <c r="AO977" s="1"/>
    </row>
    <row r="978">
      <c r="A978" s="2">
        <v>44276.89820658565</v>
      </c>
      <c r="B978" s="4">
        <v>0.701145211306834</v>
      </c>
      <c r="C978" s="4">
        <v>-0.276749198760266</v>
      </c>
      <c r="D978" s="4">
        <v>-0.189790301776501</v>
      </c>
      <c r="E978" s="4">
        <v>0.132357033061175</v>
      </c>
      <c r="F978" s="4">
        <v>0.803245955038727</v>
      </c>
      <c r="G978" s="4">
        <v>-0.306631255825015</v>
      </c>
      <c r="H978" s="4">
        <v>0.00250427760459178</v>
      </c>
      <c r="I978" s="4">
        <v>0.464188619928846</v>
      </c>
      <c r="J978" s="4">
        <v>1.5421708039884</v>
      </c>
      <c r="K978" s="4">
        <v>0.163796784888588</v>
      </c>
      <c r="L978" s="4">
        <v>0.143018344680897</v>
      </c>
      <c r="M978" s="4">
        <v>1.17168964916708</v>
      </c>
      <c r="N978" s="4">
        <v>0.575092437920313</v>
      </c>
      <c r="O978" s="4">
        <v>-0.227041320811708</v>
      </c>
      <c r="P978" s="4">
        <v>-0.0364249152657651</v>
      </c>
      <c r="Q978" s="4">
        <v>0.656737931765355</v>
      </c>
      <c r="R978" s="4">
        <v>0.280139988583111</v>
      </c>
      <c r="S978" s="4">
        <v>-0.690716541619859</v>
      </c>
      <c r="T978" s="4">
        <v>-0.385442598647353</v>
      </c>
      <c r="U978" s="4">
        <v>0.302774214531676</v>
      </c>
      <c r="V978" s="4">
        <v>812.307692307692</v>
      </c>
      <c r="W978" s="4">
        <v>791.758241758241</v>
      </c>
      <c r="X978" s="4">
        <v>798.608058608058</v>
      </c>
      <c r="Y978" s="4">
        <v>810.69597069597</v>
      </c>
      <c r="Z978" s="4">
        <v>818.351648351648</v>
      </c>
      <c r="AA978" s="4">
        <v>-0.322754</v>
      </c>
      <c r="AB978" s="4">
        <v>0.054565</v>
      </c>
      <c r="AC978" s="4">
        <v>0.949097</v>
      </c>
      <c r="AD978" s="4">
        <v>3.342133</v>
      </c>
      <c r="AE978" s="4">
        <v>-0.979462</v>
      </c>
      <c r="AF978" s="4">
        <v>-0.874786</v>
      </c>
      <c r="AG978" s="4">
        <v>1.0</v>
      </c>
      <c r="AH978" s="4">
        <v>1.0</v>
      </c>
      <c r="AI978" s="4">
        <v>1.0</v>
      </c>
      <c r="AJ978" s="4">
        <v>1.0</v>
      </c>
      <c r="AK978" s="4">
        <v>1.0</v>
      </c>
      <c r="AL978" s="4">
        <v>5.0</v>
      </c>
      <c r="AM978" s="1"/>
      <c r="AN978" s="1"/>
      <c r="AO978" s="1"/>
    </row>
    <row r="979">
      <c r="A979" s="2">
        <v>44276.898218159724</v>
      </c>
      <c r="B979" s="4">
        <v>0.850956064437289</v>
      </c>
      <c r="C979" s="4">
        <v>-0.414010695830628</v>
      </c>
      <c r="D979" s="4">
        <v>-0.189812464254091</v>
      </c>
      <c r="E979" s="4">
        <v>0.482892705701573</v>
      </c>
      <c r="F979" s="4">
        <v>0.608078203601596</v>
      </c>
      <c r="G979" s="4">
        <v>-0.246429295767671</v>
      </c>
      <c r="H979" s="4">
        <v>-0.0651886605458805</v>
      </c>
      <c r="I979" s="4">
        <v>0.472815100594601</v>
      </c>
      <c r="J979" s="4">
        <v>1.49147339094701</v>
      </c>
      <c r="K979" s="4">
        <v>0.196185323032139</v>
      </c>
      <c r="L979" s="4">
        <v>0.0566911327763269</v>
      </c>
      <c r="M979" s="4">
        <v>1.11607006133449</v>
      </c>
      <c r="N979" s="4">
        <v>0.646583673872024</v>
      </c>
      <c r="O979" s="4">
        <v>-0.190845312140086</v>
      </c>
      <c r="P979" s="4">
        <v>0.033984690150157</v>
      </c>
      <c r="Q979" s="4">
        <v>0.727508686810919</v>
      </c>
      <c r="R979" s="4">
        <v>0.233567975674889</v>
      </c>
      <c r="S979" s="4">
        <v>-0.641473610618688</v>
      </c>
      <c r="T979" s="4">
        <v>-0.317924935059677</v>
      </c>
      <c r="U979" s="4">
        <v>0.376661089922543</v>
      </c>
      <c r="V979" s="4">
        <v>792.161172161172</v>
      </c>
      <c r="W979" s="4">
        <v>795.787545787545</v>
      </c>
      <c r="X979" s="4">
        <v>801.025641025641</v>
      </c>
      <c r="Y979" s="4">
        <v>800.21978021978</v>
      </c>
      <c r="Z979" s="4">
        <v>1156.41025641025</v>
      </c>
      <c r="AA979" s="4">
        <v>-0.347717</v>
      </c>
      <c r="AB979" s="4">
        <v>0.068481</v>
      </c>
      <c r="AC979" s="4">
        <v>0.942322</v>
      </c>
      <c r="AD979" s="4">
        <v>3.730927</v>
      </c>
      <c r="AE979" s="4">
        <v>1.061707</v>
      </c>
      <c r="AF979" s="4">
        <v>-2.594452</v>
      </c>
      <c r="AG979" s="4">
        <v>1.0</v>
      </c>
      <c r="AH979" s="4">
        <v>1.0</v>
      </c>
      <c r="AI979" s="4">
        <v>1.0</v>
      </c>
      <c r="AJ979" s="4">
        <v>1.0</v>
      </c>
      <c r="AK979" s="4">
        <v>1.0</v>
      </c>
      <c r="AL979" s="4">
        <v>5.0</v>
      </c>
      <c r="AM979" s="1"/>
      <c r="AN979" s="1"/>
      <c r="AO979" s="1"/>
    </row>
    <row r="980">
      <c r="A980" s="2">
        <v>44276.89822974537</v>
      </c>
      <c r="B980" s="4">
        <v>0.684864273741169</v>
      </c>
      <c r="C980" s="4">
        <v>-0.404045169525491</v>
      </c>
      <c r="D980" s="4">
        <v>-0.271502468496163</v>
      </c>
      <c r="E980" s="4">
        <v>0.305468463867154</v>
      </c>
      <c r="F980" s="4">
        <v>0.596841918832218</v>
      </c>
      <c r="G980" s="4">
        <v>-0.207883810507125</v>
      </c>
      <c r="H980" s="4">
        <v>-0.136256058929925</v>
      </c>
      <c r="I980" s="4">
        <v>0.364342037403903</v>
      </c>
      <c r="J980" s="4">
        <v>1.3431847676016</v>
      </c>
      <c r="K980" s="4">
        <v>-0.036900577963967</v>
      </c>
      <c r="L980" s="4">
        <v>0.202540169231411</v>
      </c>
      <c r="M980" s="4">
        <v>1.01918184204333</v>
      </c>
      <c r="N980" s="4">
        <v>0.543681026617203</v>
      </c>
      <c r="O980" s="4">
        <v>-0.288428560772793</v>
      </c>
      <c r="P980" s="4">
        <v>0.0385198247815342</v>
      </c>
      <c r="Q980" s="4">
        <v>0.565968089856069</v>
      </c>
      <c r="R980" s="4">
        <v>0.124842595364283</v>
      </c>
      <c r="S980" s="4">
        <v>-0.707658189878306</v>
      </c>
      <c r="T980" s="4">
        <v>-0.323245762824942</v>
      </c>
      <c r="U980" s="4">
        <v>0.437447809904604</v>
      </c>
      <c r="V980" s="4">
        <v>794.981684981685</v>
      </c>
      <c r="W980" s="4">
        <v>795.787545787545</v>
      </c>
      <c r="X980" s="4">
        <v>797.802197802197</v>
      </c>
      <c r="Y980" s="4">
        <v>789.340659340659</v>
      </c>
      <c r="Z980" s="4">
        <v>731.318681318681</v>
      </c>
      <c r="AA980" s="4">
        <v>-0.371094</v>
      </c>
      <c r="AB980" s="4">
        <v>0.083069</v>
      </c>
      <c r="AC980" s="4">
        <v>0.935913</v>
      </c>
      <c r="AD980" s="4">
        <v>2.003784</v>
      </c>
      <c r="AE980" s="4">
        <v>-1.128998</v>
      </c>
      <c r="AF980" s="4">
        <v>-1.674805</v>
      </c>
      <c r="AG980" s="4">
        <v>1.0</v>
      </c>
      <c r="AH980" s="4">
        <v>1.0</v>
      </c>
      <c r="AI980" s="4">
        <v>1.0</v>
      </c>
      <c r="AJ980" s="4">
        <v>1.0</v>
      </c>
      <c r="AK980" s="4">
        <v>1.0</v>
      </c>
      <c r="AL980" s="4">
        <v>5.0</v>
      </c>
      <c r="AM980" s="1"/>
      <c r="AN980" s="1"/>
      <c r="AO980" s="1"/>
    </row>
    <row r="981">
      <c r="A981" s="2">
        <v>44276.89824130787</v>
      </c>
      <c r="B981" s="4">
        <v>0.719053813016267</v>
      </c>
      <c r="C981" s="4">
        <v>-0.340656965201968</v>
      </c>
      <c r="D981" s="4">
        <v>0.0267196225360359</v>
      </c>
      <c r="E981" s="4">
        <v>0.364911702157379</v>
      </c>
      <c r="F981" s="4">
        <v>0.626199780677971</v>
      </c>
      <c r="G981" s="4">
        <v>-0.184888019761562</v>
      </c>
      <c r="H981" s="4">
        <v>-0.0254665035449797</v>
      </c>
      <c r="I981" s="4">
        <v>0.154842575235044</v>
      </c>
      <c r="J981" s="4">
        <v>1.43718985885226</v>
      </c>
      <c r="K981" s="4">
        <v>0.0400596920170277</v>
      </c>
      <c r="L981" s="4">
        <v>0.245619629183505</v>
      </c>
      <c r="M981" s="4">
        <v>1.12575587811105</v>
      </c>
      <c r="N981" s="4">
        <v>0.429911425145019</v>
      </c>
      <c r="O981" s="4">
        <v>-0.199480556396424</v>
      </c>
      <c r="P981" s="4">
        <v>-0.025911760229054</v>
      </c>
      <c r="Q981" s="4">
        <v>0.547209727421669</v>
      </c>
      <c r="R981" s="4">
        <v>0.0144108276644127</v>
      </c>
      <c r="S981" s="4">
        <v>-0.611104039613211</v>
      </c>
      <c r="T981" s="4">
        <v>-0.319860319452027</v>
      </c>
      <c r="U981" s="4">
        <v>0.422964123827784</v>
      </c>
      <c r="V981" s="4">
        <v>792.967032967033</v>
      </c>
      <c r="W981" s="4">
        <v>795.787545787545</v>
      </c>
      <c r="X981" s="4">
        <v>794.578754578754</v>
      </c>
      <c r="Y981" s="4">
        <v>793.772893772893</v>
      </c>
      <c r="Z981" s="4">
        <v>690.62271062271</v>
      </c>
      <c r="AA981" s="4">
        <v>-0.357605</v>
      </c>
      <c r="AB981" s="4">
        <v>0.058289</v>
      </c>
      <c r="AC981" s="4">
        <v>0.935364</v>
      </c>
      <c r="AD981" s="4">
        <v>5.921631</v>
      </c>
      <c r="AE981" s="4">
        <v>-0.119629</v>
      </c>
      <c r="AF981" s="4">
        <v>-0.86731</v>
      </c>
      <c r="AG981" s="4">
        <v>1.0</v>
      </c>
      <c r="AH981" s="4">
        <v>1.0</v>
      </c>
      <c r="AI981" s="4">
        <v>1.0</v>
      </c>
      <c r="AJ981" s="4">
        <v>1.0</v>
      </c>
      <c r="AK981" s="4">
        <v>1.0</v>
      </c>
      <c r="AL981" s="4">
        <v>5.0</v>
      </c>
      <c r="AM981" s="1"/>
      <c r="AN981" s="1"/>
      <c r="AO981" s="1"/>
    </row>
    <row r="982">
      <c r="A982" s="2">
        <v>44276.89825288195</v>
      </c>
      <c r="B982" s="4">
        <v>0.735343043126025</v>
      </c>
      <c r="C982" s="4">
        <v>-0.328219518689082</v>
      </c>
      <c r="D982" s="4">
        <v>0.249572067191345</v>
      </c>
      <c r="E982" s="4">
        <v>0.452422770315025</v>
      </c>
      <c r="F982" s="4">
        <v>0.653521960486056</v>
      </c>
      <c r="G982" s="4">
        <v>-0.544647662553661</v>
      </c>
      <c r="H982" s="4">
        <v>0.0618461152912755</v>
      </c>
      <c r="I982" s="4">
        <v>0.284464871731684</v>
      </c>
      <c r="J982" s="4">
        <v>1.41046601062266</v>
      </c>
      <c r="K982" s="4">
        <v>0.0892981570700122</v>
      </c>
      <c r="L982" s="4">
        <v>0.314036629112908</v>
      </c>
      <c r="M982" s="4">
        <v>1.09279500339099</v>
      </c>
      <c r="N982" s="4">
        <v>0.494614573784419</v>
      </c>
      <c r="O982" s="4">
        <v>-0.215794430481452</v>
      </c>
      <c r="P982" s="4">
        <v>0.116723796489076</v>
      </c>
      <c r="Q982" s="4">
        <v>0.511839010046968</v>
      </c>
      <c r="R982" s="4">
        <v>0.170779471760738</v>
      </c>
      <c r="S982" s="4">
        <v>-0.651684662398005</v>
      </c>
      <c r="T982" s="4">
        <v>-0.256486878973473</v>
      </c>
      <c r="U982" s="4">
        <v>0.343638441396994</v>
      </c>
      <c r="V982" s="4">
        <v>799.413919413919</v>
      </c>
      <c r="W982" s="4">
        <v>793.369963369963</v>
      </c>
      <c r="X982" s="4">
        <v>796.190476190476</v>
      </c>
      <c r="Y982" s="4">
        <v>806.263736263736</v>
      </c>
      <c r="Z982" s="4">
        <v>1076.2271062271</v>
      </c>
      <c r="AA982" s="4">
        <v>-0.394897</v>
      </c>
      <c r="AB982" s="4">
        <v>0.072998</v>
      </c>
      <c r="AC982" s="4">
        <v>0.919861</v>
      </c>
      <c r="AD982" s="4">
        <v>3.626251</v>
      </c>
      <c r="AE982" s="4">
        <v>-2.743988</v>
      </c>
      <c r="AF982" s="4">
        <v>-0.643005</v>
      </c>
      <c r="AG982" s="4">
        <v>1.0</v>
      </c>
      <c r="AH982" s="4">
        <v>1.0</v>
      </c>
      <c r="AI982" s="4">
        <v>1.0</v>
      </c>
      <c r="AJ982" s="4">
        <v>1.0</v>
      </c>
      <c r="AK982" s="4">
        <v>1.0</v>
      </c>
      <c r="AL982" s="4">
        <v>5.0</v>
      </c>
      <c r="AM982" s="1"/>
      <c r="AN982" s="1"/>
      <c r="AO982" s="1"/>
    </row>
    <row r="983">
      <c r="A983" s="2">
        <v>44276.89826445602</v>
      </c>
      <c r="B983" s="4">
        <v>0.195608796396955</v>
      </c>
      <c r="C983" s="4">
        <v>-0.480165575287581</v>
      </c>
      <c r="D983" s="4">
        <v>0.463230182763408</v>
      </c>
      <c r="E983" s="4">
        <v>0.0214981574003689</v>
      </c>
      <c r="F983" s="4">
        <v>0.197964926815926</v>
      </c>
      <c r="G983" s="4">
        <v>-0.554271124977155</v>
      </c>
      <c r="H983" s="4">
        <v>0.214630069336075</v>
      </c>
      <c r="I983" s="4">
        <v>-0.0554690398713597</v>
      </c>
      <c r="J983" s="4">
        <v>1.06878420632343</v>
      </c>
      <c r="K983" s="4">
        <v>-0.139685836383569</v>
      </c>
      <c r="L983" s="4">
        <v>0.216605623440791</v>
      </c>
      <c r="M983" s="4">
        <v>0.783501071589873</v>
      </c>
      <c r="N983" s="4">
        <v>0.569600511070801</v>
      </c>
      <c r="O983" s="4">
        <v>-0.345288772552517</v>
      </c>
      <c r="P983" s="4">
        <v>0.0915960569454194</v>
      </c>
      <c r="Q983" s="4">
        <v>0.47165962637043</v>
      </c>
      <c r="R983" s="4">
        <v>0.254495867561439</v>
      </c>
      <c r="S983" s="4">
        <v>-0.605564360395078</v>
      </c>
      <c r="T983" s="4">
        <v>-0.241158413829581</v>
      </c>
      <c r="U983" s="4">
        <v>0.266173220354295</v>
      </c>
      <c r="V983" s="4">
        <v>793.369963369963</v>
      </c>
      <c r="W983" s="4">
        <v>794.175824175824</v>
      </c>
      <c r="X983" s="4">
        <v>791.355311355311</v>
      </c>
      <c r="Y983" s="4">
        <v>800.62271062271</v>
      </c>
      <c r="Z983" s="4">
        <v>703.113553113553</v>
      </c>
      <c r="AA983" s="4">
        <v>-0.369934</v>
      </c>
      <c r="AB983" s="4">
        <v>0.079224</v>
      </c>
      <c r="AC983" s="4">
        <v>0.932312</v>
      </c>
      <c r="AD983" s="4">
        <v>2.706604</v>
      </c>
      <c r="AE983" s="4">
        <v>-2.115936</v>
      </c>
      <c r="AF983" s="4">
        <v>-1.226196</v>
      </c>
      <c r="AG983" s="4">
        <v>1.0</v>
      </c>
      <c r="AH983" s="4">
        <v>1.0</v>
      </c>
      <c r="AI983" s="4">
        <v>1.0</v>
      </c>
      <c r="AJ983" s="4">
        <v>1.0</v>
      </c>
      <c r="AK983" s="4">
        <v>1.0</v>
      </c>
      <c r="AL983" s="4">
        <v>5.0</v>
      </c>
      <c r="AM983" s="1"/>
      <c r="AN983" s="1"/>
      <c r="AO983" s="1"/>
    </row>
    <row r="984">
      <c r="A984" s="2">
        <v>44276.89827603009</v>
      </c>
      <c r="B984" s="4">
        <v>0.246426028172865</v>
      </c>
      <c r="C984" s="4">
        <v>-0.455542260844687</v>
      </c>
      <c r="D984" s="4">
        <v>0.0417763704747567</v>
      </c>
      <c r="E984" s="4">
        <v>-0.342148516745785</v>
      </c>
      <c r="F984" s="4">
        <v>0.18096315934068</v>
      </c>
      <c r="G984" s="4">
        <v>-0.394396177974193</v>
      </c>
      <c r="H984" s="4">
        <v>0.213161431333845</v>
      </c>
      <c r="I984" s="4">
        <v>-0.0954916994120792</v>
      </c>
      <c r="J984" s="4">
        <v>1.19774424519556</v>
      </c>
      <c r="K984" s="4">
        <v>-0.0802645619502659</v>
      </c>
      <c r="L984" s="4">
        <v>0.349589776120521</v>
      </c>
      <c r="M984" s="4">
        <v>0.740837008682635</v>
      </c>
      <c r="N984" s="4">
        <v>0.512293891673837</v>
      </c>
      <c r="O984" s="4">
        <v>-0.302903873584933</v>
      </c>
      <c r="P984" s="4">
        <v>-0.0285433398478449</v>
      </c>
      <c r="Q984" s="4">
        <v>0.592774793261164</v>
      </c>
      <c r="R984" s="4">
        <v>0.117923628323614</v>
      </c>
      <c r="S984" s="4">
        <v>-0.60219045177534</v>
      </c>
      <c r="T984" s="4">
        <v>-0.331058101533478</v>
      </c>
      <c r="U984" s="4">
        <v>0.170701852339476</v>
      </c>
      <c r="V984" s="4">
        <v>808.278388278388</v>
      </c>
      <c r="W984" s="4">
        <v>793.369963369963</v>
      </c>
      <c r="X984" s="4">
        <v>799.816849816849</v>
      </c>
      <c r="Y984" s="4">
        <v>809.890109890109</v>
      </c>
      <c r="Z984" s="4">
        <v>689.413919413919</v>
      </c>
      <c r="AA984" s="4">
        <v>-0.372131</v>
      </c>
      <c r="AB984" s="4">
        <v>0.077026</v>
      </c>
      <c r="AC984" s="4">
        <v>0.934265</v>
      </c>
      <c r="AD984" s="4">
        <v>2.901001</v>
      </c>
      <c r="AE984" s="4">
        <v>-1.368256</v>
      </c>
      <c r="AF984" s="4">
        <v>-0.792542</v>
      </c>
      <c r="AG984" s="4">
        <v>1.0</v>
      </c>
      <c r="AH984" s="4">
        <v>1.0</v>
      </c>
      <c r="AI984" s="4">
        <v>1.0</v>
      </c>
      <c r="AJ984" s="4">
        <v>1.0</v>
      </c>
      <c r="AK984" s="4">
        <v>1.0</v>
      </c>
      <c r="AL984" s="4">
        <v>5.0</v>
      </c>
      <c r="AM984" s="1"/>
      <c r="AN984" s="1"/>
      <c r="AO984" s="1"/>
    </row>
    <row r="985">
      <c r="A985" s="2">
        <v>44276.89828760417</v>
      </c>
      <c r="B985" s="4">
        <v>0.395891069179745</v>
      </c>
      <c r="C985" s="4">
        <v>-0.136253721095163</v>
      </c>
      <c r="D985" s="4">
        <v>0.121533411671834</v>
      </c>
      <c r="E985" s="4">
        <v>-0.199405040518331</v>
      </c>
      <c r="F985" s="4">
        <v>0.742588276303738</v>
      </c>
      <c r="G985" s="4">
        <v>-0.173720276945128</v>
      </c>
      <c r="H985" s="4">
        <v>0.124990762198122</v>
      </c>
      <c r="I985" s="4">
        <v>0.220263997158652</v>
      </c>
      <c r="J985" s="4">
        <v>1.45416238612248</v>
      </c>
      <c r="K985" s="4">
        <v>0.234532014288702</v>
      </c>
      <c r="L985" s="4">
        <v>0.31380429107537</v>
      </c>
      <c r="M985" s="4">
        <v>0.944208122186692</v>
      </c>
      <c r="N985" s="4">
        <v>0.579751146658</v>
      </c>
      <c r="O985" s="4">
        <v>-0.218818312554406</v>
      </c>
      <c r="P985" s="4">
        <v>-0.0464219485171125</v>
      </c>
      <c r="Q985" s="4">
        <v>0.596740492256063</v>
      </c>
      <c r="R985" s="4">
        <v>0.219029421038303</v>
      </c>
      <c r="S985" s="4">
        <v>-0.630626119113916</v>
      </c>
      <c r="T985" s="4">
        <v>-0.35113259062393</v>
      </c>
      <c r="U985" s="4">
        <v>0.172671595847792</v>
      </c>
      <c r="V985" s="4">
        <v>806.666666666666</v>
      </c>
      <c r="W985" s="4">
        <v>796.996336996337</v>
      </c>
      <c r="X985" s="4">
        <v>803.040293040293</v>
      </c>
      <c r="Y985" s="4">
        <v>798.608058608058</v>
      </c>
      <c r="Z985" s="4">
        <v>979.120879120879</v>
      </c>
      <c r="AA985" s="4">
        <v>-0.360352</v>
      </c>
      <c r="AB985" s="4">
        <v>0.077332</v>
      </c>
      <c r="AC985" s="4">
        <v>0.941406</v>
      </c>
      <c r="AD985" s="4">
        <v>2.586975</v>
      </c>
      <c r="AE985" s="4">
        <v>-1.622467</v>
      </c>
      <c r="AF985" s="4">
        <v>-0.762634</v>
      </c>
      <c r="AG985" s="4">
        <v>1.0</v>
      </c>
      <c r="AH985" s="4">
        <v>1.0</v>
      </c>
      <c r="AI985" s="4">
        <v>1.0</v>
      </c>
      <c r="AJ985" s="4">
        <v>1.0</v>
      </c>
      <c r="AK985" s="4">
        <v>1.0</v>
      </c>
      <c r="AL985" s="4">
        <v>5.0</v>
      </c>
      <c r="AM985" s="1"/>
      <c r="AN985" s="1"/>
      <c r="AO985" s="1"/>
    </row>
    <row r="986">
      <c r="A986" s="2">
        <v>44276.898299189816</v>
      </c>
      <c r="B986" s="4">
        <v>0.275569432517814</v>
      </c>
      <c r="C986" s="4">
        <v>-0.0288951768395305</v>
      </c>
      <c r="D986" s="4">
        <v>0.121654294681712</v>
      </c>
      <c r="E986" s="4">
        <v>-0.0618337084216486</v>
      </c>
      <c r="F986" s="4">
        <v>0.498011076207062</v>
      </c>
      <c r="G986" s="4">
        <v>-0.166199214810599</v>
      </c>
      <c r="H986" s="4">
        <v>0.170756521157844</v>
      </c>
      <c r="I986" s="4">
        <v>0.223083532583659</v>
      </c>
      <c r="J986" s="4">
        <v>1.14134105122259</v>
      </c>
      <c r="K986" s="4">
        <v>0.230364425179022</v>
      </c>
      <c r="L986" s="4">
        <v>0.338093792392531</v>
      </c>
      <c r="M986" s="4">
        <v>0.737573666900449</v>
      </c>
      <c r="N986" s="4">
        <v>0.485191308521671</v>
      </c>
      <c r="O986" s="4">
        <v>-0.183411754064789</v>
      </c>
      <c r="P986" s="4">
        <v>-0.025165665899966</v>
      </c>
      <c r="Q986" s="4">
        <v>0.516163310739657</v>
      </c>
      <c r="R986" s="4">
        <v>0.153342754723985</v>
      </c>
      <c r="S986" s="4">
        <v>-0.629603975736569</v>
      </c>
      <c r="T986" s="4">
        <v>-0.411095675005701</v>
      </c>
      <c r="U986" s="4">
        <v>0.0849373932498699</v>
      </c>
      <c r="V986" s="4">
        <v>807.069597069597</v>
      </c>
      <c r="W986" s="4">
        <v>797.399267399267</v>
      </c>
      <c r="X986" s="4">
        <v>794.175824175824</v>
      </c>
      <c r="Y986" s="4">
        <v>799.816849816849</v>
      </c>
      <c r="Z986" s="4">
        <v>729.706959706959</v>
      </c>
      <c r="AA986" s="4">
        <v>-0.328735</v>
      </c>
      <c r="AB986" s="4">
        <v>0.077087</v>
      </c>
      <c r="AC986" s="4">
        <v>0.951233</v>
      </c>
      <c r="AD986" s="4">
        <v>4.029999</v>
      </c>
      <c r="AE986" s="4">
        <v>-2.938385</v>
      </c>
      <c r="AF986" s="4">
        <v>-1.525269</v>
      </c>
      <c r="AG986" s="4">
        <v>1.0</v>
      </c>
      <c r="AH986" s="4">
        <v>1.0</v>
      </c>
      <c r="AI986" s="4">
        <v>1.0</v>
      </c>
      <c r="AJ986" s="4">
        <v>1.0</v>
      </c>
      <c r="AK986" s="4">
        <v>1.0</v>
      </c>
      <c r="AL986" s="4">
        <v>5.0</v>
      </c>
      <c r="AM986" s="1"/>
      <c r="AN986" s="1"/>
      <c r="AO986" s="1"/>
    </row>
    <row r="987">
      <c r="A987" s="2">
        <v>44276.89831076389</v>
      </c>
      <c r="B987" s="4">
        <v>0.130221356180593</v>
      </c>
      <c r="C987" s="4">
        <v>0.0729147914431482</v>
      </c>
      <c r="D987" s="4">
        <v>0.0657962774724275</v>
      </c>
      <c r="E987" s="4">
        <v>-0.0915511081973077</v>
      </c>
      <c r="F987" s="4">
        <v>0.160242346720004</v>
      </c>
      <c r="G987" s="4">
        <v>-0.28475592326371</v>
      </c>
      <c r="H987" s="4">
        <v>0.0750502717388123</v>
      </c>
      <c r="I987" s="4">
        <v>-0.109817975957321</v>
      </c>
      <c r="J987" s="4">
        <v>0.850680296618033</v>
      </c>
      <c r="K987" s="4">
        <v>0.256342390042926</v>
      </c>
      <c r="L987" s="4">
        <v>0.294189141511814</v>
      </c>
      <c r="M987" s="4">
        <v>0.532902404987723</v>
      </c>
      <c r="N987" s="4">
        <v>0.370281616636654</v>
      </c>
      <c r="O987" s="4">
        <v>-0.269365677831082</v>
      </c>
      <c r="P987" s="4">
        <v>0.0334131226687221</v>
      </c>
      <c r="Q987" s="4">
        <v>0.304587335934249</v>
      </c>
      <c r="R987" s="4">
        <v>0.128807611754776</v>
      </c>
      <c r="S987" s="4">
        <v>-0.644678907721053</v>
      </c>
      <c r="T987" s="4">
        <v>-0.284853350658769</v>
      </c>
      <c r="U987" s="4">
        <v>0.206392394751014</v>
      </c>
      <c r="V987" s="4">
        <v>778.461538461538</v>
      </c>
      <c r="W987" s="4">
        <v>799.816849816849</v>
      </c>
      <c r="X987" s="4">
        <v>798.608058608058</v>
      </c>
      <c r="Y987" s="4">
        <v>794.981684981685</v>
      </c>
      <c r="Z987" s="4">
        <v>740.989010989011</v>
      </c>
      <c r="AA987" s="4">
        <v>-0.311096</v>
      </c>
      <c r="AB987" s="4">
        <v>0.077454</v>
      </c>
      <c r="AC987" s="4">
        <v>0.95282</v>
      </c>
      <c r="AD987" s="4">
        <v>2.901001</v>
      </c>
      <c r="AE987" s="4">
        <v>-1.94397</v>
      </c>
      <c r="AF987" s="4">
        <v>-2.115936</v>
      </c>
      <c r="AG987" s="4">
        <v>1.0</v>
      </c>
      <c r="AH987" s="4">
        <v>1.0</v>
      </c>
      <c r="AI987" s="4">
        <v>1.0</v>
      </c>
      <c r="AJ987" s="4">
        <v>1.0</v>
      </c>
      <c r="AK987" s="4">
        <v>1.0</v>
      </c>
      <c r="AL987" s="4">
        <v>5.0</v>
      </c>
      <c r="AM987" s="1"/>
      <c r="AN987" s="1"/>
      <c r="AO987" s="1"/>
    </row>
    <row r="988">
      <c r="A988" s="2">
        <v>44276.898322326386</v>
      </c>
      <c r="B988" s="4">
        <v>0.37802565383217</v>
      </c>
      <c r="C988" s="4">
        <v>-0.00265709127680158</v>
      </c>
      <c r="D988" s="4">
        <v>-0.0806335406498236</v>
      </c>
      <c r="E988" s="4">
        <v>0.208500171398631</v>
      </c>
      <c r="F988" s="4">
        <v>0.867051961712789</v>
      </c>
      <c r="G988" s="4">
        <v>-0.0721359278955131</v>
      </c>
      <c r="H988" s="4">
        <v>-0.00322338109810639</v>
      </c>
      <c r="I988" s="4">
        <v>0.0946246842227128</v>
      </c>
      <c r="J988" s="4">
        <v>1.58219050248275</v>
      </c>
      <c r="K988" s="4">
        <v>0.289238168703792</v>
      </c>
      <c r="L988" s="4">
        <v>0.112125438852303</v>
      </c>
      <c r="M988" s="4">
        <v>0.728775036428212</v>
      </c>
      <c r="N988" s="4">
        <v>0.414724845137293</v>
      </c>
      <c r="O988" s="4">
        <v>-0.317558394018756</v>
      </c>
      <c r="P988" s="4">
        <v>-0.0303522598118209</v>
      </c>
      <c r="Q988" s="4">
        <v>0.2107369203335</v>
      </c>
      <c r="R988" s="4">
        <v>0.152107127381644</v>
      </c>
      <c r="S988" s="4">
        <v>-0.748736216360646</v>
      </c>
      <c r="T988" s="4">
        <v>-0.306288434483439</v>
      </c>
      <c r="U988" s="4">
        <v>0.363514335739506</v>
      </c>
      <c r="V988" s="4">
        <v>821.575091575091</v>
      </c>
      <c r="W988" s="4">
        <v>795.787545787545</v>
      </c>
      <c r="X988" s="4">
        <v>789.743589743589</v>
      </c>
      <c r="Y988" s="4">
        <v>822.783882783882</v>
      </c>
      <c r="Z988" s="4">
        <v>1030.29304029304</v>
      </c>
      <c r="AA988" s="4">
        <v>-0.289856</v>
      </c>
      <c r="AB988" s="4">
        <v>0.085876</v>
      </c>
      <c r="AC988" s="4">
        <v>0.965332</v>
      </c>
      <c r="AD988" s="4">
        <v>3.22998</v>
      </c>
      <c r="AE988" s="4">
        <v>-2.347717</v>
      </c>
      <c r="AF988" s="4">
        <v>-2.400055</v>
      </c>
      <c r="AG988" s="4">
        <v>1.0</v>
      </c>
      <c r="AH988" s="4">
        <v>1.0</v>
      </c>
      <c r="AI988" s="4">
        <v>1.0</v>
      </c>
      <c r="AJ988" s="4">
        <v>1.0</v>
      </c>
      <c r="AK988" s="4">
        <v>1.0</v>
      </c>
      <c r="AL988" s="4">
        <v>5.0</v>
      </c>
      <c r="AM988" s="1"/>
      <c r="AN988" s="1"/>
      <c r="AO988" s="1"/>
    </row>
    <row r="989">
      <c r="A989" s="2">
        <v>44276.89833390046</v>
      </c>
      <c r="B989" s="4">
        <v>0.457921570832701</v>
      </c>
      <c r="C989" s="4">
        <v>0.0229887417486309</v>
      </c>
      <c r="D989" s="4">
        <v>-0.436901842509233</v>
      </c>
      <c r="E989" s="4">
        <v>0.14854371642463</v>
      </c>
      <c r="F989" s="4">
        <v>0.859578518095435</v>
      </c>
      <c r="G989" s="4">
        <v>0.0681086586733539</v>
      </c>
      <c r="H989" s="4">
        <v>-0.470319961547152</v>
      </c>
      <c r="I989" s="4">
        <v>0.429547102935514</v>
      </c>
      <c r="J989" s="4">
        <v>1.59216207915484</v>
      </c>
      <c r="K989" s="4">
        <v>0.265040815970488</v>
      </c>
      <c r="L989" s="4">
        <v>0.0802662215038835</v>
      </c>
      <c r="M989" s="4">
        <v>0.964015260228693</v>
      </c>
      <c r="N989" s="4">
        <v>0.57734712943142</v>
      </c>
      <c r="O989" s="4">
        <v>-0.309933081065094</v>
      </c>
      <c r="P989" s="4">
        <v>-0.171961920684101</v>
      </c>
      <c r="Q989" s="4">
        <v>0.341960653424957</v>
      </c>
      <c r="R989" s="4">
        <v>0.16265815704136</v>
      </c>
      <c r="S989" s="4">
        <v>-0.695347202320162</v>
      </c>
      <c r="T989" s="4">
        <v>-0.420519741417843</v>
      </c>
      <c r="U989" s="4">
        <v>0.43920765498852</v>
      </c>
      <c r="V989" s="4">
        <v>791.355311355311</v>
      </c>
      <c r="W989" s="4">
        <v>796.593406593406</v>
      </c>
      <c r="X989" s="4">
        <v>792.564102564102</v>
      </c>
      <c r="Y989" s="4">
        <v>782.893772893773</v>
      </c>
      <c r="Z989" s="4">
        <v>788.534798534798</v>
      </c>
      <c r="AA989" s="4">
        <v>-0.293945</v>
      </c>
      <c r="AB989" s="4">
        <v>0.08374</v>
      </c>
      <c r="AC989" s="4">
        <v>0.964844</v>
      </c>
      <c r="AD989" s="4">
        <v>3.117828</v>
      </c>
      <c r="AE989" s="4">
        <v>-0.665436</v>
      </c>
      <c r="AF989" s="4">
        <v>-0.994415</v>
      </c>
      <c r="AG989" s="4">
        <v>1.0</v>
      </c>
      <c r="AH989" s="4">
        <v>1.0</v>
      </c>
      <c r="AI989" s="4">
        <v>1.0</v>
      </c>
      <c r="AJ989" s="4">
        <v>1.0</v>
      </c>
      <c r="AK989" s="4">
        <v>1.0</v>
      </c>
      <c r="AL989" s="4">
        <v>5.0</v>
      </c>
      <c r="AM989" s="1"/>
      <c r="AN989" s="1"/>
      <c r="AO989" s="1"/>
    </row>
    <row r="990">
      <c r="A990" s="2">
        <v>44276.89834547454</v>
      </c>
      <c r="B990" s="4">
        <v>0.441351812068496</v>
      </c>
      <c r="C990" s="4">
        <v>4.83672689171667E-4</v>
      </c>
      <c r="D990" s="4">
        <v>-0.105975911132668</v>
      </c>
      <c r="E990" s="4">
        <v>0.329875913372034</v>
      </c>
      <c r="F990" s="4">
        <v>0.369389892618871</v>
      </c>
      <c r="G990" s="4">
        <v>-0.371510471598046</v>
      </c>
      <c r="H990" s="4">
        <v>-0.317840717422609</v>
      </c>
      <c r="I990" s="4">
        <v>0.406274396225406</v>
      </c>
      <c r="J990" s="4">
        <v>1.16217273081831</v>
      </c>
      <c r="K990" s="4">
        <v>0.118657200466326</v>
      </c>
      <c r="L990" s="4">
        <v>0.176536553317281</v>
      </c>
      <c r="M990" s="4">
        <v>1.04513650732684</v>
      </c>
      <c r="N990" s="4">
        <v>0.54368472934245</v>
      </c>
      <c r="O990" s="4">
        <v>-0.290964711435657</v>
      </c>
      <c r="P990" s="4">
        <v>-0.262226615930531</v>
      </c>
      <c r="Q990" s="4">
        <v>0.526966349038361</v>
      </c>
      <c r="R990" s="4">
        <v>0.0920842711944351</v>
      </c>
      <c r="S990" s="4">
        <v>-0.585250001329835</v>
      </c>
      <c r="T990" s="4">
        <v>-0.492518267586442</v>
      </c>
      <c r="U990" s="4">
        <v>0.222937926911838</v>
      </c>
      <c r="V990" s="4">
        <v>797.399267399267</v>
      </c>
      <c r="W990" s="4">
        <v>794.981684981685</v>
      </c>
      <c r="X990" s="4">
        <v>792.161172161172</v>
      </c>
      <c r="Y990" s="4">
        <v>779.267399267399</v>
      </c>
      <c r="Z990" s="4">
        <v>817.545787545787</v>
      </c>
      <c r="AA990" s="4">
        <v>-0.298157</v>
      </c>
      <c r="AB990" s="4">
        <v>0.079712</v>
      </c>
      <c r="AC990" s="4">
        <v>0.963013</v>
      </c>
      <c r="AD990" s="4">
        <v>3.828125</v>
      </c>
      <c r="AE990" s="4">
        <v>-0.88974</v>
      </c>
      <c r="AF990" s="4">
        <v>-3.74588</v>
      </c>
      <c r="AG990" s="4">
        <v>1.0</v>
      </c>
      <c r="AH990" s="4">
        <v>1.0</v>
      </c>
      <c r="AI990" s="4">
        <v>1.0</v>
      </c>
      <c r="AJ990" s="4">
        <v>1.0</v>
      </c>
      <c r="AK990" s="4">
        <v>1.0</v>
      </c>
      <c r="AL990" s="4">
        <v>5.0</v>
      </c>
      <c r="AM990" s="1"/>
      <c r="AN990" s="1"/>
      <c r="AO990" s="1"/>
    </row>
    <row r="991">
      <c r="A991" s="2">
        <v>44276.89835704861</v>
      </c>
      <c r="B991" s="4">
        <v>0.634225258932697</v>
      </c>
      <c r="C991" s="4">
        <v>0.32728200296702</v>
      </c>
      <c r="D991" s="4">
        <v>0.285081347945495</v>
      </c>
      <c r="E991" s="4">
        <v>0.523265996437812</v>
      </c>
      <c r="F991" s="4">
        <v>0.322295239002986</v>
      </c>
      <c r="G991" s="4">
        <v>-0.606907627736422</v>
      </c>
      <c r="H991" s="4">
        <v>-0.00730851072117905</v>
      </c>
      <c r="I991" s="4">
        <v>0.453931421270057</v>
      </c>
      <c r="J991" s="4">
        <v>1.01159752023871</v>
      </c>
      <c r="K991" s="4">
        <v>0.133832760949039</v>
      </c>
      <c r="L991" s="4">
        <v>0.293212929020685</v>
      </c>
      <c r="M991" s="4">
        <v>1.13047206795854</v>
      </c>
      <c r="N991" s="4">
        <v>0.402236999958761</v>
      </c>
      <c r="O991" s="4">
        <v>-0.243191444738226</v>
      </c>
      <c r="P991" s="4">
        <v>-0.093963550006737</v>
      </c>
      <c r="Q991" s="4">
        <v>0.584632639680681</v>
      </c>
      <c r="R991" s="4">
        <v>0.0344049164378026</v>
      </c>
      <c r="S991" s="4">
        <v>-0.435276731642207</v>
      </c>
      <c r="T991" s="4">
        <v>-0.252951585386637</v>
      </c>
      <c r="U991" s="4">
        <v>0.304381981279113</v>
      </c>
      <c r="V991" s="4">
        <v>797.802197802197</v>
      </c>
      <c r="W991" s="4">
        <v>797.399267399267</v>
      </c>
      <c r="X991" s="4">
        <v>803.443223443223</v>
      </c>
      <c r="Y991" s="4">
        <v>807.875457875457</v>
      </c>
      <c r="Z991" s="4">
        <v>939.633699633699</v>
      </c>
      <c r="AA991" s="4">
        <v>-0.29126</v>
      </c>
      <c r="AB991" s="4">
        <v>0.089111</v>
      </c>
      <c r="AC991" s="4">
        <v>0.964417</v>
      </c>
      <c r="AD991" s="4">
        <v>3.080444</v>
      </c>
      <c r="AE991" s="4">
        <v>-1.622467</v>
      </c>
      <c r="AF991" s="4">
        <v>-1.577606</v>
      </c>
      <c r="AG991" s="4">
        <v>1.0</v>
      </c>
      <c r="AH991" s="4">
        <v>1.0</v>
      </c>
      <c r="AI991" s="4">
        <v>1.0</v>
      </c>
      <c r="AJ991" s="4">
        <v>1.0</v>
      </c>
      <c r="AK991" s="4">
        <v>1.0</v>
      </c>
      <c r="AL991" s="4">
        <v>5.0</v>
      </c>
      <c r="AM991" s="1"/>
      <c r="AN991" s="1"/>
      <c r="AO991" s="1"/>
    </row>
    <row r="992">
      <c r="A992" s="2">
        <v>44276.898368622686</v>
      </c>
      <c r="B992" s="4">
        <v>0.435427126292355</v>
      </c>
      <c r="C992" s="4">
        <v>0.117604788966496</v>
      </c>
      <c r="D992" s="4">
        <v>0.606655136203106</v>
      </c>
      <c r="E992" s="4">
        <v>0.391630662473129</v>
      </c>
      <c r="F992" s="4">
        <v>0.522521384672743</v>
      </c>
      <c r="G992" s="4">
        <v>-0.514029968698004</v>
      </c>
      <c r="H992" s="4">
        <v>0.204732781696103</v>
      </c>
      <c r="I992" s="4">
        <v>0.540592696464451</v>
      </c>
      <c r="J992" s="4">
        <v>1.13718557742086</v>
      </c>
      <c r="K992" s="4">
        <v>-0.0294681809068125</v>
      </c>
      <c r="L992" s="4">
        <v>0.39526875629437</v>
      </c>
      <c r="M992" s="4">
        <v>1.16330173467963</v>
      </c>
      <c r="N992" s="4">
        <v>0.380127780463308</v>
      </c>
      <c r="O992" s="4">
        <v>-0.413901837441748</v>
      </c>
      <c r="P992" s="4">
        <v>0.136898819999667</v>
      </c>
      <c r="Q992" s="4">
        <v>0.508520355150225</v>
      </c>
      <c r="R992" s="4">
        <v>0.00118692603497649</v>
      </c>
      <c r="S992" s="4">
        <v>-0.412149037646197</v>
      </c>
      <c r="T992" s="4">
        <v>-0.154869295973145</v>
      </c>
      <c r="U992" s="4">
        <v>0.278580281339596</v>
      </c>
      <c r="V992" s="4">
        <v>790.54945054945</v>
      </c>
      <c r="W992" s="4">
        <v>792.967032967033</v>
      </c>
      <c r="X992" s="4">
        <v>790.14652014652</v>
      </c>
      <c r="Y992" s="4">
        <v>778.864468864468</v>
      </c>
      <c r="Z992" s="4">
        <v>707.142857142857</v>
      </c>
      <c r="AA992" s="4">
        <v>-0.299805</v>
      </c>
      <c r="AB992" s="4">
        <v>0.087646</v>
      </c>
      <c r="AC992" s="4">
        <v>0.956909</v>
      </c>
      <c r="AD992" s="4">
        <v>3.200073</v>
      </c>
      <c r="AE992" s="4">
        <v>-1.816864</v>
      </c>
      <c r="AF992" s="4">
        <v>-0.403748</v>
      </c>
      <c r="AG992" s="4">
        <v>1.0</v>
      </c>
      <c r="AH992" s="4">
        <v>1.0</v>
      </c>
      <c r="AI992" s="4">
        <v>1.0</v>
      </c>
      <c r="AJ992" s="4">
        <v>1.0</v>
      </c>
      <c r="AK992" s="4">
        <v>1.0</v>
      </c>
      <c r="AL992" s="4">
        <v>5.0</v>
      </c>
      <c r="AM992" s="1"/>
      <c r="AN992" s="1"/>
      <c r="AO992" s="1"/>
    </row>
    <row r="993">
      <c r="A993" s="2">
        <v>44276.89838019676</v>
      </c>
      <c r="B993" s="4">
        <v>0.280814514767425</v>
      </c>
      <c r="C993" s="4">
        <v>-0.398009463280206</v>
      </c>
      <c r="D993" s="4">
        <v>0.193975707420427</v>
      </c>
      <c r="E993" s="4">
        <v>0.00831771047980412</v>
      </c>
      <c r="F993" s="4">
        <v>0.551602090038656</v>
      </c>
      <c r="G993" s="4">
        <v>-0.302521321111883</v>
      </c>
      <c r="H993" s="4">
        <v>-0.0296432756863797</v>
      </c>
      <c r="I993" s="4">
        <v>0.420304933984959</v>
      </c>
      <c r="J993" s="4">
        <v>1.37684548677048</v>
      </c>
      <c r="K993" s="4">
        <v>0.20091008026337</v>
      </c>
      <c r="L993" s="4">
        <v>0.256103836921901</v>
      </c>
      <c r="M993" s="4">
        <v>1.05536298357777</v>
      </c>
      <c r="N993" s="4">
        <v>0.467888937503003</v>
      </c>
      <c r="O993" s="4">
        <v>-0.418604542657545</v>
      </c>
      <c r="P993" s="4">
        <v>0.131589585469548</v>
      </c>
      <c r="Q993" s="4">
        <v>0.519502184588693</v>
      </c>
      <c r="R993" s="4">
        <v>0.0684930114795141</v>
      </c>
      <c r="S993" s="4">
        <v>-0.482072760106867</v>
      </c>
      <c r="T993" s="4">
        <v>-0.273652753884766</v>
      </c>
      <c r="U993" s="4">
        <v>0.15129992114711</v>
      </c>
      <c r="V993" s="4">
        <v>803.040293040293</v>
      </c>
      <c r="W993" s="4">
        <v>788.131868131868</v>
      </c>
      <c r="X993" s="4">
        <v>791.355311355311</v>
      </c>
      <c r="Y993" s="4">
        <v>790.54945054945</v>
      </c>
      <c r="Z993" s="4">
        <v>784.908424908424</v>
      </c>
      <c r="AA993" s="4">
        <v>-0.295898</v>
      </c>
      <c r="AB993" s="4">
        <v>0.095398</v>
      </c>
      <c r="AC993" s="4">
        <v>0.964417</v>
      </c>
      <c r="AD993" s="4">
        <v>3.327179</v>
      </c>
      <c r="AE993" s="4">
        <v>-1.24115</v>
      </c>
      <c r="AF993" s="4">
        <v>-0.882263</v>
      </c>
      <c r="AG993" s="4">
        <v>1.0</v>
      </c>
      <c r="AH993" s="4">
        <v>1.0</v>
      </c>
      <c r="AI993" s="4">
        <v>1.0</v>
      </c>
      <c r="AJ993" s="4">
        <v>1.0</v>
      </c>
      <c r="AK993" s="4">
        <v>1.0</v>
      </c>
      <c r="AL993" s="4">
        <v>5.0</v>
      </c>
      <c r="AM993" s="1"/>
      <c r="AN993" s="1"/>
      <c r="AO993" s="1"/>
    </row>
    <row r="994">
      <c r="A994" s="2">
        <v>44276.89839177083</v>
      </c>
      <c r="B994" s="4">
        <v>0.395589796389943</v>
      </c>
      <c r="C994" s="4">
        <v>0.0329211358457234</v>
      </c>
      <c r="D994" s="4">
        <v>0.138316425364227</v>
      </c>
      <c r="E994" s="4">
        <v>0.186029343558786</v>
      </c>
      <c r="F994" s="4">
        <v>0.637917040582874</v>
      </c>
      <c r="G994" s="4">
        <v>0.118391874239475</v>
      </c>
      <c r="H994" s="4">
        <v>-0.119567407341366</v>
      </c>
      <c r="I994" s="4">
        <v>0.194550236533355</v>
      </c>
      <c r="J994" s="4">
        <v>1.36379061903763</v>
      </c>
      <c r="K994" s="4">
        <v>0.219964043271933</v>
      </c>
      <c r="L994" s="4">
        <v>0.318815050357781</v>
      </c>
      <c r="M994" s="4">
        <v>0.70224243878406</v>
      </c>
      <c r="N994" s="4">
        <v>0.376854343681737</v>
      </c>
      <c r="O994" s="4">
        <v>-0.297832161734102</v>
      </c>
      <c r="P994" s="4">
        <v>0.0127635095483212</v>
      </c>
      <c r="Q994" s="4">
        <v>0.488459636665779</v>
      </c>
      <c r="R994" s="4">
        <v>-0.0103117805822953</v>
      </c>
      <c r="S994" s="4">
        <v>-0.595690802726987</v>
      </c>
      <c r="T994" s="4">
        <v>-0.261777186515546</v>
      </c>
      <c r="U994" s="4">
        <v>0.20395192293102</v>
      </c>
      <c r="V994" s="4">
        <v>792.967032967033</v>
      </c>
      <c r="W994" s="4">
        <v>792.967032967033</v>
      </c>
      <c r="X994" s="4">
        <v>789.340659340659</v>
      </c>
      <c r="Y994" s="4">
        <v>802.637362637362</v>
      </c>
      <c r="Z994" s="4">
        <v>1120.14652014652</v>
      </c>
      <c r="AA994" s="4">
        <v>-0.310669</v>
      </c>
      <c r="AB994" s="4">
        <v>0.101196</v>
      </c>
      <c r="AC994" s="4">
        <v>0.964111</v>
      </c>
      <c r="AD994" s="4">
        <v>3.327179</v>
      </c>
      <c r="AE994" s="4">
        <v>-0.583191</v>
      </c>
      <c r="AF994" s="4">
        <v>-0.321503</v>
      </c>
      <c r="AG994" s="4">
        <v>1.0</v>
      </c>
      <c r="AH994" s="4">
        <v>1.0</v>
      </c>
      <c r="AI994" s="4">
        <v>1.0</v>
      </c>
      <c r="AJ994" s="4">
        <v>1.0</v>
      </c>
      <c r="AK994" s="4">
        <v>1.0</v>
      </c>
      <c r="AL994" s="4">
        <v>5.0</v>
      </c>
      <c r="AM994" s="1"/>
      <c r="AN994" s="1"/>
      <c r="AO994" s="1"/>
    </row>
    <row r="995">
      <c r="A995" s="2">
        <v>44276.898403356485</v>
      </c>
      <c r="B995" s="4">
        <v>0.502373102970199</v>
      </c>
      <c r="C995" s="4">
        <v>0.19719540201235</v>
      </c>
      <c r="D995" s="4">
        <v>0.184906256418387</v>
      </c>
      <c r="E995" s="4">
        <v>0.274505476994794</v>
      </c>
      <c r="F995" s="4">
        <v>0.733711537945017</v>
      </c>
      <c r="G995" s="4">
        <v>0.347109420617805</v>
      </c>
      <c r="H995" s="4">
        <v>0.048311685378267</v>
      </c>
      <c r="I995" s="4">
        <v>0.236730961490366</v>
      </c>
      <c r="J995" s="4">
        <v>1.17436270217617</v>
      </c>
      <c r="K995" s="4">
        <v>0.363512824277528</v>
      </c>
      <c r="L995" s="4">
        <v>0.114075055809505</v>
      </c>
      <c r="M995" s="4">
        <v>1.00852072717139</v>
      </c>
      <c r="N995" s="4">
        <v>0.399005938724879</v>
      </c>
      <c r="O995" s="4">
        <v>-0.166359339391637</v>
      </c>
      <c r="P995" s="4">
        <v>-0.0624676154867796</v>
      </c>
      <c r="Q995" s="4">
        <v>0.502948619038943</v>
      </c>
      <c r="R995" s="4">
        <v>-0.0396120056347645</v>
      </c>
      <c r="S995" s="4">
        <v>-0.503311865342833</v>
      </c>
      <c r="T995" s="4">
        <v>-0.34833942618928</v>
      </c>
      <c r="U995" s="4">
        <v>0.222036183595676</v>
      </c>
      <c r="V995" s="4">
        <v>815.531135531135</v>
      </c>
      <c r="W995" s="4">
        <v>804.249084249084</v>
      </c>
      <c r="X995" s="4">
        <v>786.923076923076</v>
      </c>
      <c r="Y995" s="4">
        <v>793.369963369963</v>
      </c>
      <c r="Z995" s="4">
        <v>743.406593406593</v>
      </c>
      <c r="AA995" s="4">
        <v>-0.308533</v>
      </c>
      <c r="AB995" s="4">
        <v>0.084595</v>
      </c>
      <c r="AC995" s="4">
        <v>0.956726</v>
      </c>
      <c r="AD995" s="4">
        <v>1.532745</v>
      </c>
      <c r="AE995" s="4">
        <v>-0.463562</v>
      </c>
      <c r="AF995" s="4">
        <v>-1.084137</v>
      </c>
      <c r="AG995" s="4">
        <v>1.0</v>
      </c>
      <c r="AH995" s="4">
        <v>1.0</v>
      </c>
      <c r="AI995" s="4">
        <v>1.0</v>
      </c>
      <c r="AJ995" s="4">
        <v>1.0</v>
      </c>
      <c r="AK995" s="4">
        <v>1.0</v>
      </c>
      <c r="AL995" s="4">
        <v>5.0</v>
      </c>
      <c r="AM995" s="1"/>
      <c r="AN995" s="1"/>
      <c r="AO995" s="1"/>
    </row>
    <row r="996">
      <c r="A996" s="2">
        <v>44276.898414930554</v>
      </c>
      <c r="B996" s="4">
        <v>0.736002630694669</v>
      </c>
      <c r="C996" s="4">
        <v>-0.378920779345671</v>
      </c>
      <c r="D996" s="4">
        <v>0.235615042440374</v>
      </c>
      <c r="E996" s="4">
        <v>0.335422877663658</v>
      </c>
      <c r="F996" s="4">
        <v>0.554284981731424</v>
      </c>
      <c r="G996" s="4">
        <v>-0.214418613679236</v>
      </c>
      <c r="H996" s="4">
        <v>0.0573681339744858</v>
      </c>
      <c r="I996" s="4">
        <v>0.108610499363316</v>
      </c>
      <c r="J996" s="4">
        <v>1.17037530838314</v>
      </c>
      <c r="K996" s="4">
        <v>0.169699169316298</v>
      </c>
      <c r="L996" s="4">
        <v>0.31916497939087</v>
      </c>
      <c r="M996" s="4">
        <v>0.916744502519776</v>
      </c>
      <c r="N996" s="4">
        <v>0.422256774861067</v>
      </c>
      <c r="O996" s="4">
        <v>-0.0843263385836032</v>
      </c>
      <c r="P996" s="4">
        <v>0.0234867484735718</v>
      </c>
      <c r="Q996" s="4">
        <v>0.45745625842585</v>
      </c>
      <c r="R996" s="4">
        <v>0.111090756211403</v>
      </c>
      <c r="S996" s="4">
        <v>-0.642211457360815</v>
      </c>
      <c r="T996" s="4">
        <v>-0.366708142579315</v>
      </c>
      <c r="U996" s="4">
        <v>0.164782543828092</v>
      </c>
      <c r="V996" s="4">
        <v>799.413919413919</v>
      </c>
      <c r="W996" s="4">
        <v>793.772893772893</v>
      </c>
      <c r="X996" s="4">
        <v>800.21978021978</v>
      </c>
      <c r="Y996" s="4">
        <v>801.428571428571</v>
      </c>
      <c r="Z996" s="4">
        <v>691.025641025641</v>
      </c>
      <c r="AA996" s="4">
        <v>-0.31665</v>
      </c>
      <c r="AB996" s="4">
        <v>0.077209</v>
      </c>
      <c r="AC996" s="4">
        <v>0.950439</v>
      </c>
      <c r="AD996" s="4">
        <v>2.564545</v>
      </c>
      <c r="AE996" s="4">
        <v>-2.145844</v>
      </c>
      <c r="AF996" s="4">
        <v>-0.545807</v>
      </c>
      <c r="AG996" s="4">
        <v>1.0</v>
      </c>
      <c r="AH996" s="4">
        <v>1.0</v>
      </c>
      <c r="AI996" s="4">
        <v>1.0</v>
      </c>
      <c r="AJ996" s="4">
        <v>1.0</v>
      </c>
      <c r="AK996" s="4">
        <v>1.0</v>
      </c>
      <c r="AL996" s="4">
        <v>5.0</v>
      </c>
      <c r="AM996" s="1"/>
      <c r="AN996" s="1"/>
      <c r="AO996" s="1"/>
    </row>
    <row r="997">
      <c r="A997" s="2">
        <v>44276.898426493055</v>
      </c>
      <c r="B997" s="4">
        <v>0.708166627541651</v>
      </c>
      <c r="C997" s="4">
        <v>-0.294611675908481</v>
      </c>
      <c r="D997" s="4">
        <v>-0.0316882496699026</v>
      </c>
      <c r="E997" s="4">
        <v>-0.0109894946834894</v>
      </c>
      <c r="F997" s="4">
        <v>0.305958620576129</v>
      </c>
      <c r="G997" s="4">
        <v>-0.337259394785407</v>
      </c>
      <c r="H997" s="4">
        <v>-0.0724835526842545</v>
      </c>
      <c r="I997" s="4">
        <v>-0.0693435372489833</v>
      </c>
      <c r="J997" s="4">
        <v>1.10810683850169</v>
      </c>
      <c r="K997" s="4">
        <v>0.00588717363666485</v>
      </c>
      <c r="L997" s="4">
        <v>0.351659540599625</v>
      </c>
      <c r="M997" s="4">
        <v>0.876125946592448</v>
      </c>
      <c r="N997" s="4">
        <v>0.450212811408714</v>
      </c>
      <c r="O997" s="4">
        <v>-0.31315279552678</v>
      </c>
      <c r="P997" s="4">
        <v>0.00239870161171662</v>
      </c>
      <c r="Q997" s="4">
        <v>0.554977807399451</v>
      </c>
      <c r="R997" s="4">
        <v>0.150986972000049</v>
      </c>
      <c r="S997" s="4">
        <v>-0.586285019096261</v>
      </c>
      <c r="T997" s="4">
        <v>-0.340245838979546</v>
      </c>
      <c r="U997" s="4">
        <v>0.249079518438311</v>
      </c>
      <c r="V997" s="4">
        <v>802.637362637362</v>
      </c>
      <c r="W997" s="4">
        <v>788.131868131868</v>
      </c>
      <c r="X997" s="4">
        <v>788.937728937728</v>
      </c>
      <c r="Y997" s="4">
        <v>801.025641025641</v>
      </c>
      <c r="Z997" s="4">
        <v>1177.76556776556</v>
      </c>
      <c r="AA997" s="4">
        <v>-0.315796</v>
      </c>
      <c r="AB997" s="4">
        <v>0.090637</v>
      </c>
      <c r="AC997" s="4">
        <v>0.948669</v>
      </c>
      <c r="AD997" s="4">
        <v>2.429962</v>
      </c>
      <c r="AE997" s="4">
        <v>-1.906586</v>
      </c>
      <c r="AF997" s="4">
        <v>-1.555176</v>
      </c>
      <c r="AG997" s="4">
        <v>1.0</v>
      </c>
      <c r="AH997" s="4">
        <v>1.0</v>
      </c>
      <c r="AI997" s="4">
        <v>1.0</v>
      </c>
      <c r="AJ997" s="4">
        <v>1.0</v>
      </c>
      <c r="AK997" s="4">
        <v>1.0</v>
      </c>
      <c r="AL997" s="4">
        <v>5.0</v>
      </c>
      <c r="AM997" s="1"/>
      <c r="AN997" s="1"/>
      <c r="AO997" s="1"/>
    </row>
    <row r="998">
      <c r="A998" s="2">
        <v>44276.89843806713</v>
      </c>
      <c r="B998" s="4">
        <v>0.718746686162782</v>
      </c>
      <c r="C998" s="4">
        <v>-0.0777223058616511</v>
      </c>
      <c r="D998" s="4">
        <v>-0.191903489066522</v>
      </c>
      <c r="E998" s="4">
        <v>-0.0315756956442621</v>
      </c>
      <c r="F998" s="4">
        <v>0.190027266117428</v>
      </c>
      <c r="G998" s="4">
        <v>-0.566657834457725</v>
      </c>
      <c r="H998" s="4">
        <v>-0.289463407615554</v>
      </c>
      <c r="I998" s="4">
        <v>0.00612706138699589</v>
      </c>
      <c r="J998" s="4">
        <v>1.1323580728659</v>
      </c>
      <c r="K998" s="4">
        <v>-0.0987346633807475</v>
      </c>
      <c r="L998" s="4">
        <v>0.310752849202224</v>
      </c>
      <c r="M998" s="4">
        <v>1.15650102618313</v>
      </c>
      <c r="N998" s="4">
        <v>0.51496074337619</v>
      </c>
      <c r="O998" s="4">
        <v>-0.123471241063579</v>
      </c>
      <c r="P998" s="4">
        <v>0.106946791162636</v>
      </c>
      <c r="Q998" s="4">
        <v>0.498670014225541</v>
      </c>
      <c r="R998" s="4">
        <v>0.106624831347055</v>
      </c>
      <c r="S998" s="4">
        <v>-0.475573663796867</v>
      </c>
      <c r="T998" s="4">
        <v>-0.268118457159043</v>
      </c>
      <c r="U998" s="4">
        <v>0.307132699940554</v>
      </c>
      <c r="V998" s="4">
        <v>810.29304029304</v>
      </c>
      <c r="W998" s="4">
        <v>802.637362637362</v>
      </c>
      <c r="X998" s="4">
        <v>802.234432234432</v>
      </c>
      <c r="Y998" s="4">
        <v>799.413919413919</v>
      </c>
      <c r="Z998" s="4">
        <v>739.377289377289</v>
      </c>
      <c r="AA998" s="4">
        <v>-0.332581</v>
      </c>
      <c r="AB998" s="4">
        <v>0.095032</v>
      </c>
      <c r="AC998" s="4">
        <v>0.940979</v>
      </c>
      <c r="AD998" s="4">
        <v>3.147736</v>
      </c>
      <c r="AE998" s="4">
        <v>-1.390686</v>
      </c>
      <c r="AF998" s="4">
        <v>-0.904694</v>
      </c>
      <c r="AG998" s="4">
        <v>1.0</v>
      </c>
      <c r="AH998" s="4">
        <v>1.0</v>
      </c>
      <c r="AI998" s="4">
        <v>1.0</v>
      </c>
      <c r="AJ998" s="4">
        <v>1.0</v>
      </c>
      <c r="AK998" s="4">
        <v>1.0</v>
      </c>
      <c r="AL998" s="4">
        <v>5.0</v>
      </c>
      <c r="AM998" s="1"/>
      <c r="AN998" s="1"/>
      <c r="AO998" s="1"/>
    </row>
    <row r="999">
      <c r="A999" s="2">
        <v>44276.8984496412</v>
      </c>
      <c r="B999" s="4">
        <v>0.536822703501838</v>
      </c>
      <c r="C999" s="4">
        <v>-0.105705480710219</v>
      </c>
      <c r="D999" s="4">
        <v>-0.116387694693348</v>
      </c>
      <c r="E999" s="4">
        <v>0.0997395597888311</v>
      </c>
      <c r="F999" s="4">
        <v>0.239142996625158</v>
      </c>
      <c r="G999" s="4">
        <v>-0.445598257472653</v>
      </c>
      <c r="H999" s="4">
        <v>-0.00482510094947266</v>
      </c>
      <c r="I999" s="4">
        <v>0.119943709192399</v>
      </c>
      <c r="J999" s="4">
        <v>1.20541199141626</v>
      </c>
      <c r="K999" s="4">
        <v>0.0192358582897611</v>
      </c>
      <c r="L999" s="4">
        <v>0.338770317148515</v>
      </c>
      <c r="M999" s="4">
        <v>1.15733824474501</v>
      </c>
      <c r="N999" s="4">
        <v>0.399910250873777</v>
      </c>
      <c r="O999" s="4">
        <v>0.00625975219506621</v>
      </c>
      <c r="P999" s="4">
        <v>0.121260771531522</v>
      </c>
      <c r="Q999" s="4">
        <v>0.448410352256302</v>
      </c>
      <c r="R999" s="4">
        <v>0.14075890238006</v>
      </c>
      <c r="S999" s="4">
        <v>-0.473503364471889</v>
      </c>
      <c r="T999" s="4">
        <v>-0.303388404335579</v>
      </c>
      <c r="U999" s="4">
        <v>0.406051393149494</v>
      </c>
      <c r="V999" s="4">
        <v>799.010989010989</v>
      </c>
      <c r="W999" s="4">
        <v>797.399267399267</v>
      </c>
      <c r="X999" s="4">
        <v>802.234432234432</v>
      </c>
      <c r="Y999" s="4">
        <v>801.428571428571</v>
      </c>
      <c r="Z999" s="4">
        <v>804.249084249084</v>
      </c>
      <c r="AA999" s="4">
        <v>-0.347107</v>
      </c>
      <c r="AB999" s="4">
        <v>0.096924</v>
      </c>
      <c r="AC999" s="4">
        <v>0.939331</v>
      </c>
      <c r="AD999" s="4">
        <v>3.618774</v>
      </c>
      <c r="AE999" s="4">
        <v>-1.607513</v>
      </c>
      <c r="AF999" s="4">
        <v>-0.777588</v>
      </c>
      <c r="AG999" s="4">
        <v>1.0</v>
      </c>
      <c r="AH999" s="4">
        <v>1.0</v>
      </c>
      <c r="AI999" s="4">
        <v>1.0</v>
      </c>
      <c r="AJ999" s="4">
        <v>1.0</v>
      </c>
      <c r="AK999" s="4">
        <v>1.0</v>
      </c>
      <c r="AL999" s="4">
        <v>5.0</v>
      </c>
      <c r="AM999" s="1"/>
      <c r="AN999" s="1"/>
      <c r="AO999" s="1"/>
    </row>
    <row r="1000">
      <c r="A1000" s="2">
        <v>44276.898461226854</v>
      </c>
      <c r="B1000" s="4">
        <v>0.281141147751727</v>
      </c>
      <c r="C1000" s="4">
        <v>-0.0293376049291525</v>
      </c>
      <c r="D1000" s="4">
        <v>-0.129125424093376</v>
      </c>
      <c r="E1000" s="4">
        <v>0.118527967602696</v>
      </c>
      <c r="F1000" s="4">
        <v>0.46870629070037</v>
      </c>
      <c r="G1000" s="4">
        <v>-0.100776346814249</v>
      </c>
      <c r="H1000" s="4">
        <v>-0.0405840106996002</v>
      </c>
      <c r="I1000" s="4">
        <v>0.18714027470716</v>
      </c>
      <c r="J1000" s="4">
        <v>1.15670938133321</v>
      </c>
      <c r="K1000" s="4">
        <v>0.0314204496327181</v>
      </c>
      <c r="L1000" s="4">
        <v>0.319170900629289</v>
      </c>
      <c r="M1000" s="4">
        <v>0.809259443768158</v>
      </c>
      <c r="N1000" s="4">
        <v>0.479217806942996</v>
      </c>
      <c r="O1000" s="4">
        <v>-0.195574762902688</v>
      </c>
      <c r="P1000" s="4">
        <v>0.0813099064585463</v>
      </c>
      <c r="Q1000" s="4">
        <v>0.352262702907152</v>
      </c>
      <c r="R1000" s="4">
        <v>0.174613960530217</v>
      </c>
      <c r="S1000" s="4">
        <v>-0.561064003589932</v>
      </c>
      <c r="T1000" s="4">
        <v>-0.148285714302371</v>
      </c>
      <c r="U1000" s="4">
        <v>0.320305250540817</v>
      </c>
      <c r="V1000" s="4">
        <v>799.816849816849</v>
      </c>
      <c r="W1000" s="4">
        <v>794.175824175824</v>
      </c>
      <c r="X1000" s="4">
        <v>798.205128205128</v>
      </c>
      <c r="Y1000" s="4">
        <v>823.589743589743</v>
      </c>
      <c r="Z1000" s="4">
        <v>1047.61904761904</v>
      </c>
      <c r="AA1000" s="4">
        <v>-0.36908</v>
      </c>
      <c r="AB1000" s="4">
        <v>0.10498</v>
      </c>
      <c r="AC1000" s="4">
        <v>0.937622</v>
      </c>
      <c r="AD1000" s="4">
        <v>3.252411</v>
      </c>
      <c r="AE1000" s="4">
        <v>-1.77948</v>
      </c>
      <c r="AF1000" s="4">
        <v>-0.500946</v>
      </c>
      <c r="AG1000" s="4">
        <v>1.0</v>
      </c>
      <c r="AH1000" s="4">
        <v>1.0</v>
      </c>
      <c r="AI1000" s="4">
        <v>1.0</v>
      </c>
      <c r="AJ1000" s="4">
        <v>1.0</v>
      </c>
      <c r="AK1000" s="4">
        <v>1.0</v>
      </c>
      <c r="AL1000" s="4">
        <v>5.0</v>
      </c>
      <c r="AM1000" s="1"/>
      <c r="AN1000" s="1"/>
      <c r="AO1000" s="1"/>
    </row>
    <row r="1001">
      <c r="A1001" s="2">
        <v>44276.898472824076</v>
      </c>
      <c r="B1001" s="4">
        <v>0.305644046856509</v>
      </c>
      <c r="C1001" s="4">
        <v>-0.117888863203911</v>
      </c>
      <c r="D1001" s="4">
        <v>-0.099171980414726</v>
      </c>
      <c r="E1001" s="4">
        <v>0.0664528866173753</v>
      </c>
      <c r="F1001" s="4">
        <v>0.611285606020011</v>
      </c>
      <c r="G1001" s="4">
        <v>-0.0718608282209862</v>
      </c>
      <c r="H1001" s="4">
        <v>-0.226406720733785</v>
      </c>
      <c r="I1001" s="4">
        <v>0.104032277061197</v>
      </c>
      <c r="J1001" s="4">
        <v>1.29288221744331</v>
      </c>
      <c r="K1001" s="4">
        <v>0.0565184620287746</v>
      </c>
      <c r="L1001" s="4">
        <v>0.33126055453687</v>
      </c>
      <c r="M1001" s="4">
        <v>0.773527889619875</v>
      </c>
      <c r="N1001" s="4">
        <v>0.487409832830737</v>
      </c>
      <c r="O1001" s="4">
        <v>-0.19158495869979</v>
      </c>
      <c r="P1001" s="4">
        <v>0.00752998082961156</v>
      </c>
      <c r="Q1001" s="4">
        <v>0.397394222835779</v>
      </c>
      <c r="R1001" s="4">
        <v>0.0962431117577466</v>
      </c>
      <c r="S1001" s="4">
        <v>-0.736199358353022</v>
      </c>
      <c r="T1001" s="4">
        <v>-0.161032407622375</v>
      </c>
      <c r="U1001" s="4">
        <v>0.323198176794956</v>
      </c>
      <c r="V1001" s="4">
        <v>795.384615384615</v>
      </c>
      <c r="W1001" s="4">
        <v>792.967032967033</v>
      </c>
      <c r="X1001" s="4">
        <v>796.593406593406</v>
      </c>
      <c r="Y1001" s="4">
        <v>799.010989010989</v>
      </c>
      <c r="Z1001" s="4">
        <v>782.087912087912</v>
      </c>
      <c r="AA1001" s="4">
        <v>-0.3703</v>
      </c>
      <c r="AB1001" s="4">
        <v>0.107849</v>
      </c>
      <c r="AC1001" s="4">
        <v>0.936829</v>
      </c>
      <c r="AD1001" s="4">
        <v>3.222504</v>
      </c>
      <c r="AE1001" s="4">
        <v>-0.814972</v>
      </c>
      <c r="AF1001" s="4">
        <v>-1.121521</v>
      </c>
      <c r="AG1001" s="4">
        <v>1.0</v>
      </c>
      <c r="AH1001" s="4">
        <v>1.0</v>
      </c>
      <c r="AI1001" s="4">
        <v>1.0</v>
      </c>
      <c r="AJ1001" s="4">
        <v>1.0</v>
      </c>
      <c r="AK1001" s="4">
        <v>1.0</v>
      </c>
      <c r="AL1001" s="4">
        <v>5.0</v>
      </c>
      <c r="AM1001" s="1"/>
      <c r="AN1001" s="1"/>
      <c r="AO1001" s="1"/>
    </row>
    <row r="1002">
      <c r="A1002" s="2">
        <v>44276.898484375</v>
      </c>
      <c r="B1002" s="4">
        <v>0.568002968453398</v>
      </c>
      <c r="C1002" s="4">
        <v>-0.00354308916469791</v>
      </c>
      <c r="D1002" s="4">
        <v>-0.161540852740378</v>
      </c>
      <c r="E1002" s="4">
        <v>0.406302865198221</v>
      </c>
      <c r="F1002" s="4">
        <v>0.617488972589312</v>
      </c>
      <c r="G1002" s="4">
        <v>-0.249711891248716</v>
      </c>
      <c r="H1002" s="4">
        <v>-0.156567958093194</v>
      </c>
      <c r="I1002" s="4">
        <v>0.136319508399037</v>
      </c>
      <c r="J1002" s="4">
        <v>1.00072931376701</v>
      </c>
      <c r="K1002" s="4">
        <v>0.0191529541200527</v>
      </c>
      <c r="L1002" s="4">
        <v>0.277195721862232</v>
      </c>
      <c r="M1002" s="4">
        <v>0.743915066473265</v>
      </c>
      <c r="N1002" s="4">
        <v>0.513155903163198</v>
      </c>
      <c r="O1002" s="4">
        <v>-0.406590329362171</v>
      </c>
      <c r="P1002" s="4">
        <v>0.0391116567981772</v>
      </c>
      <c r="Q1002" s="4">
        <v>0.527104275630568</v>
      </c>
      <c r="R1002" s="4">
        <v>0.0135235513607323</v>
      </c>
      <c r="S1002" s="4">
        <v>-0.737257601250144</v>
      </c>
      <c r="T1002" s="4">
        <v>-0.387800619304216</v>
      </c>
      <c r="U1002" s="4">
        <v>0.295227071104297</v>
      </c>
      <c r="V1002" s="4">
        <v>797.802197802197</v>
      </c>
      <c r="W1002" s="4">
        <v>799.816849816849</v>
      </c>
      <c r="X1002" s="4">
        <v>790.952380952381</v>
      </c>
      <c r="Y1002" s="4">
        <v>795.384615384615</v>
      </c>
      <c r="Z1002" s="4">
        <v>724.871794871794</v>
      </c>
      <c r="AA1002" s="4">
        <v>-0.365479</v>
      </c>
      <c r="AB1002" s="4">
        <v>0.091248</v>
      </c>
      <c r="AC1002" s="4">
        <v>0.935059</v>
      </c>
      <c r="AD1002" s="4">
        <v>0.91217</v>
      </c>
      <c r="AE1002" s="4">
        <v>-2.639313</v>
      </c>
      <c r="AF1002" s="4">
        <v>0.874786</v>
      </c>
      <c r="AG1002" s="4">
        <v>1.0</v>
      </c>
      <c r="AH1002" s="4">
        <v>1.0</v>
      </c>
      <c r="AI1002" s="4">
        <v>1.0</v>
      </c>
      <c r="AJ1002" s="4">
        <v>1.0</v>
      </c>
      <c r="AK1002" s="4">
        <v>1.0</v>
      </c>
      <c r="AL1002" s="4">
        <v>5.0</v>
      </c>
      <c r="AM1002" s="1"/>
      <c r="AN1002" s="1"/>
      <c r="AO1002" s="1"/>
    </row>
    <row r="1003">
      <c r="A1003" s="2">
        <v>44276.898495960646</v>
      </c>
      <c r="B1003" s="4">
        <v>0.605577640334511</v>
      </c>
      <c r="C1003" s="4">
        <v>0.178557285784753</v>
      </c>
      <c r="D1003" s="4">
        <v>0.101167272016728</v>
      </c>
      <c r="E1003" s="4">
        <v>0.379059318175483</v>
      </c>
      <c r="F1003" s="4">
        <v>0.82671406306574</v>
      </c>
      <c r="G1003" s="4">
        <v>-0.325582612986046</v>
      </c>
      <c r="H1003" s="4">
        <v>-0.169536664853864</v>
      </c>
      <c r="I1003" s="4">
        <v>0.0889047006374921</v>
      </c>
      <c r="J1003" s="4">
        <v>1.3718842677127</v>
      </c>
      <c r="K1003" s="4">
        <v>-0.0160147545657685</v>
      </c>
      <c r="L1003" s="4">
        <v>0.329480662633998</v>
      </c>
      <c r="M1003" s="4">
        <v>0.881277930325258</v>
      </c>
      <c r="N1003" s="4">
        <v>0.547893296603366</v>
      </c>
      <c r="O1003" s="4">
        <v>-0.264428345186312</v>
      </c>
      <c r="P1003" s="4">
        <v>-0.0920252162103977</v>
      </c>
      <c r="Q1003" s="4">
        <v>0.515085668373014</v>
      </c>
      <c r="R1003" s="4">
        <v>0.147774242845458</v>
      </c>
      <c r="S1003" s="4">
        <v>-0.540677374448332</v>
      </c>
      <c r="T1003" s="4">
        <v>-0.21750332848897</v>
      </c>
      <c r="U1003" s="4">
        <v>0.38082607825622</v>
      </c>
      <c r="V1003" s="4">
        <v>811.904761904761</v>
      </c>
      <c r="W1003" s="4">
        <v>797.399267399267</v>
      </c>
      <c r="X1003" s="4">
        <v>799.010989010989</v>
      </c>
      <c r="Y1003" s="4">
        <v>820.76923076923</v>
      </c>
      <c r="Z1003" s="4">
        <v>988.388278388278</v>
      </c>
      <c r="AA1003" s="4">
        <v>-0.33429</v>
      </c>
      <c r="AB1003" s="4">
        <v>0.111267</v>
      </c>
      <c r="AC1003" s="4">
        <v>0.948853</v>
      </c>
      <c r="AD1003" s="4">
        <v>1.94397</v>
      </c>
      <c r="AE1003" s="4">
        <v>-2.489777</v>
      </c>
      <c r="AF1003" s="4">
        <v>-2.429962</v>
      </c>
      <c r="AG1003" s="4">
        <v>1.0</v>
      </c>
      <c r="AH1003" s="4">
        <v>1.0</v>
      </c>
      <c r="AI1003" s="4">
        <v>1.0</v>
      </c>
      <c r="AJ1003" s="4">
        <v>1.0</v>
      </c>
      <c r="AK1003" s="4">
        <v>1.0</v>
      </c>
      <c r="AL1003" s="4">
        <v>5.0</v>
      </c>
      <c r="AM1003" s="1"/>
      <c r="AN1003" s="1"/>
      <c r="AO1003" s="1"/>
    </row>
    <row r="1004">
      <c r="A1004" s="2">
        <v>44276.89850751157</v>
      </c>
      <c r="B1004" s="4">
        <v>0.590420332621004</v>
      </c>
      <c r="C1004" s="4">
        <v>0.0471199359528192</v>
      </c>
      <c r="D1004" s="4">
        <v>0.160723754590345</v>
      </c>
      <c r="E1004" s="4">
        <v>0.166257288263391</v>
      </c>
      <c r="F1004" s="4">
        <v>0.716653174383347</v>
      </c>
      <c r="G1004" s="4">
        <v>-0.210713886626085</v>
      </c>
      <c r="H1004" s="4">
        <v>-0.0390343985103049</v>
      </c>
      <c r="I1004" s="4">
        <v>0.0172549929275955</v>
      </c>
      <c r="J1004" s="4">
        <v>1.42194368923809</v>
      </c>
      <c r="K1004" s="4">
        <v>0.0864119677056574</v>
      </c>
      <c r="L1004" s="4">
        <v>0.364913955303367</v>
      </c>
      <c r="M1004" s="4">
        <v>1.08855124853936</v>
      </c>
      <c r="N1004" s="4">
        <v>0.637934087872824</v>
      </c>
      <c r="O1004" s="4">
        <v>-0.196138475680387</v>
      </c>
      <c r="P1004" s="4">
        <v>0.0415941756288151</v>
      </c>
      <c r="Q1004" s="4">
        <v>0.5809777199904</v>
      </c>
      <c r="R1004" s="4">
        <v>0.270244559191207</v>
      </c>
      <c r="S1004" s="4">
        <v>-0.565224472956418</v>
      </c>
      <c r="T1004" s="4">
        <v>-0.170214039585508</v>
      </c>
      <c r="U1004" s="4">
        <v>0.27973349041067</v>
      </c>
      <c r="V1004" s="4">
        <v>817.142857142857</v>
      </c>
      <c r="W1004" s="4">
        <v>799.413919413919</v>
      </c>
      <c r="X1004" s="4">
        <v>800.62271062271</v>
      </c>
      <c r="Y1004" s="4">
        <v>807.875457875457</v>
      </c>
      <c r="Z1004" s="4">
        <v>764.761904761904</v>
      </c>
      <c r="AA1004" s="4">
        <v>-0.336792</v>
      </c>
      <c r="AB1004" s="4">
        <v>0.093323</v>
      </c>
      <c r="AC1004" s="4">
        <v>0.947327</v>
      </c>
      <c r="AD1004" s="4">
        <v>3.828125</v>
      </c>
      <c r="AE1004" s="4">
        <v>-1.839294</v>
      </c>
      <c r="AF1004" s="4">
        <v>-1.958923</v>
      </c>
      <c r="AG1004" s="4">
        <v>1.0</v>
      </c>
      <c r="AH1004" s="4">
        <v>1.0</v>
      </c>
      <c r="AI1004" s="4">
        <v>1.0</v>
      </c>
      <c r="AJ1004" s="4">
        <v>1.0</v>
      </c>
      <c r="AK1004" s="4">
        <v>1.0</v>
      </c>
      <c r="AL1004" s="4">
        <v>5.0</v>
      </c>
      <c r="AM1004" s="1"/>
      <c r="AN1004" s="1"/>
      <c r="AO1004" s="1"/>
    </row>
    <row r="1005">
      <c r="A1005" s="2">
        <v>44276.89851908565</v>
      </c>
      <c r="B1005" s="4">
        <v>0.274725593928324</v>
      </c>
      <c r="C1005" s="4">
        <v>-0.216273583371331</v>
      </c>
      <c r="D1005" s="4">
        <v>-0.247407019175814</v>
      </c>
      <c r="E1005" s="4">
        <v>0.145695967881486</v>
      </c>
      <c r="F1005" s="4">
        <v>0.126350095353794</v>
      </c>
      <c r="G1005" s="4">
        <v>-0.41858787564522</v>
      </c>
      <c r="H1005" s="4">
        <v>-0.231836460773104</v>
      </c>
      <c r="I1005" s="4">
        <v>0.0271505152471104</v>
      </c>
      <c r="J1005" s="4">
        <v>1.04643653733145</v>
      </c>
      <c r="K1005" s="4">
        <v>0.105933626276337</v>
      </c>
      <c r="L1005" s="4">
        <v>0.326778720315438</v>
      </c>
      <c r="M1005" s="4">
        <v>0.911046471499966</v>
      </c>
      <c r="N1005" s="4">
        <v>0.428711082682155</v>
      </c>
      <c r="O1005" s="4">
        <v>-0.268338539132926</v>
      </c>
      <c r="P1005" s="4">
        <v>0.0306526378331421</v>
      </c>
      <c r="Q1005" s="4">
        <v>0.565514735187865</v>
      </c>
      <c r="R1005" s="4">
        <v>0.181906688210748</v>
      </c>
      <c r="S1005" s="4">
        <v>-0.600535995232793</v>
      </c>
      <c r="T1005" s="4">
        <v>-0.317538587674105</v>
      </c>
      <c r="U1005" s="4">
        <v>0.159450973540929</v>
      </c>
      <c r="V1005" s="4">
        <v>808.278388278388</v>
      </c>
      <c r="W1005" s="4">
        <v>800.21978021978</v>
      </c>
      <c r="X1005" s="4">
        <v>799.010989010989</v>
      </c>
      <c r="Y1005" s="4">
        <v>802.234432234432</v>
      </c>
      <c r="Z1005" s="4">
        <v>812.710622710622</v>
      </c>
      <c r="AA1005" s="4">
        <v>-0.320007</v>
      </c>
      <c r="AB1005" s="4">
        <v>0.084106</v>
      </c>
      <c r="AC1005" s="4">
        <v>0.949585</v>
      </c>
      <c r="AD1005" s="4">
        <v>2.527161</v>
      </c>
      <c r="AE1005" s="4">
        <v>-1.413116</v>
      </c>
      <c r="AF1005" s="4">
        <v>-1.001892</v>
      </c>
      <c r="AG1005" s="4">
        <v>1.0</v>
      </c>
      <c r="AH1005" s="4">
        <v>1.0</v>
      </c>
      <c r="AI1005" s="4">
        <v>1.0</v>
      </c>
      <c r="AJ1005" s="4">
        <v>1.0</v>
      </c>
      <c r="AK1005" s="4">
        <v>1.0</v>
      </c>
      <c r="AL1005" s="4">
        <v>5.0</v>
      </c>
      <c r="AM1005" s="1"/>
      <c r="AN1005" s="1"/>
      <c r="AO1005" s="1"/>
    </row>
    <row r="1006">
      <c r="A1006" s="2">
        <v>44276.898530659724</v>
      </c>
      <c r="B1006" s="4">
        <v>0.395193553557739</v>
      </c>
      <c r="C1006" s="4">
        <v>-0.31488870520328</v>
      </c>
      <c r="D1006" s="4">
        <v>-0.346543747649973</v>
      </c>
      <c r="E1006" s="4">
        <v>0.282383392163827</v>
      </c>
      <c r="F1006" s="4">
        <v>0.31702461241889</v>
      </c>
      <c r="G1006" s="4">
        <v>-0.502004108797801</v>
      </c>
      <c r="H1006" s="4">
        <v>-0.0983656033076242</v>
      </c>
      <c r="I1006" s="4">
        <v>0.20892767558344</v>
      </c>
      <c r="J1006" s="4">
        <v>1.17600498291829</v>
      </c>
      <c r="K1006" s="4">
        <v>0.0696548406228317</v>
      </c>
      <c r="L1006" s="4">
        <v>0.368309741592733</v>
      </c>
      <c r="M1006" s="4">
        <v>0.936090499563937</v>
      </c>
      <c r="N1006" s="4">
        <v>0.595297703547216</v>
      </c>
      <c r="O1006" s="4">
        <v>-0.240117767584913</v>
      </c>
      <c r="P1006" s="4">
        <v>0.0784767160712723</v>
      </c>
      <c r="Q1006" s="4">
        <v>0.521616743263209</v>
      </c>
      <c r="R1006" s="4">
        <v>0.147697222228938</v>
      </c>
      <c r="S1006" s="4">
        <v>-0.437331941155679</v>
      </c>
      <c r="T1006" s="4">
        <v>-0.289392811317444</v>
      </c>
      <c r="U1006" s="4">
        <v>0.155179517059516</v>
      </c>
      <c r="V1006" s="4">
        <v>811.501831501831</v>
      </c>
      <c r="W1006" s="4">
        <v>805.054945054945</v>
      </c>
      <c r="X1006" s="4">
        <v>796.996336996337</v>
      </c>
      <c r="Y1006" s="4">
        <v>793.772893772893</v>
      </c>
      <c r="Z1006" s="4">
        <v>710.76923076923</v>
      </c>
      <c r="AA1006" s="4">
        <v>-0.314697</v>
      </c>
      <c r="AB1006" s="4">
        <v>0.091431</v>
      </c>
      <c r="AC1006" s="4">
        <v>0.948242</v>
      </c>
      <c r="AD1006" s="4">
        <v>5.226288</v>
      </c>
      <c r="AE1006" s="4">
        <v>-2.407532</v>
      </c>
      <c r="AF1006" s="4">
        <v>-3.544006</v>
      </c>
      <c r="AG1006" s="4">
        <v>1.0</v>
      </c>
      <c r="AH1006" s="4">
        <v>1.0</v>
      </c>
      <c r="AI1006" s="4">
        <v>1.0</v>
      </c>
      <c r="AJ1006" s="4">
        <v>1.0</v>
      </c>
      <c r="AK1006" s="4">
        <v>1.0</v>
      </c>
      <c r="AL1006" s="4">
        <v>5.0</v>
      </c>
      <c r="AM1006" s="1"/>
      <c r="AN1006" s="1"/>
      <c r="AO1006" s="1"/>
    </row>
    <row r="1007">
      <c r="A1007" s="2">
        <v>44276.898542233794</v>
      </c>
      <c r="B1007" s="4">
        <v>0.530885880119016</v>
      </c>
      <c r="C1007" s="4">
        <v>-0.0174641819126719</v>
      </c>
      <c r="D1007" s="4">
        <v>-0.497739128088178</v>
      </c>
      <c r="E1007" s="4">
        <v>0.501303475616723</v>
      </c>
      <c r="F1007" s="4">
        <v>0.265094928407557</v>
      </c>
      <c r="G1007" s="4">
        <v>-0.405190583681232</v>
      </c>
      <c r="H1007" s="4">
        <v>-0.159101600170265</v>
      </c>
      <c r="I1007" s="4">
        <v>0.0665227345934195</v>
      </c>
      <c r="J1007" s="4">
        <v>1.0871293090101</v>
      </c>
      <c r="K1007" s="4">
        <v>-0.246156778245146</v>
      </c>
      <c r="L1007" s="4">
        <v>0.175911244612851</v>
      </c>
      <c r="M1007" s="4">
        <v>0.797139071319994</v>
      </c>
      <c r="N1007" s="4">
        <v>0.602023058621435</v>
      </c>
      <c r="O1007" s="4">
        <v>-0.276964462746468</v>
      </c>
      <c r="P1007" s="4">
        <v>0.0728899725914549</v>
      </c>
      <c r="Q1007" s="4">
        <v>0.510256791825041</v>
      </c>
      <c r="R1007" s="4">
        <v>0.162816424365576</v>
      </c>
      <c r="S1007" s="4">
        <v>-0.555539347371502</v>
      </c>
      <c r="T1007" s="4">
        <v>-0.287831960014819</v>
      </c>
      <c r="U1007" s="4">
        <v>0.269670099231899</v>
      </c>
      <c r="V1007" s="4">
        <v>814.725274725274</v>
      </c>
      <c r="W1007" s="4">
        <v>791.758241758241</v>
      </c>
      <c r="X1007" s="4">
        <v>794.578754578754</v>
      </c>
      <c r="Y1007" s="4">
        <v>792.967032967033</v>
      </c>
      <c r="Z1007" s="4">
        <v>783.296703296703</v>
      </c>
      <c r="AA1007" s="4">
        <v>-0.322754</v>
      </c>
      <c r="AB1007" s="4">
        <v>0.095093</v>
      </c>
      <c r="AC1007" s="4">
        <v>0.950623</v>
      </c>
      <c r="AD1007" s="4">
        <v>2.998199</v>
      </c>
      <c r="AE1007" s="4">
        <v>-0.86731</v>
      </c>
      <c r="AF1007" s="4">
        <v>-1.181335</v>
      </c>
      <c r="AG1007" s="4">
        <v>1.0</v>
      </c>
      <c r="AH1007" s="4">
        <v>1.0</v>
      </c>
      <c r="AI1007" s="4">
        <v>1.0</v>
      </c>
      <c r="AJ1007" s="4">
        <v>1.0</v>
      </c>
      <c r="AK1007" s="4">
        <v>1.0</v>
      </c>
      <c r="AL1007" s="4">
        <v>5.0</v>
      </c>
      <c r="AM1007" s="1"/>
      <c r="AN1007" s="1"/>
      <c r="AO1007" s="1"/>
    </row>
    <row r="1008">
      <c r="A1008" s="2">
        <v>44276.89855387731</v>
      </c>
      <c r="B1008" s="4">
        <v>0.751771659835193</v>
      </c>
      <c r="C1008" s="4">
        <v>-0.0674892333217748</v>
      </c>
      <c r="D1008" s="4">
        <v>-0.419327108306832</v>
      </c>
      <c r="E1008" s="4">
        <v>0.294795059210474</v>
      </c>
      <c r="F1008" s="4">
        <v>0.41799464832336</v>
      </c>
      <c r="G1008" s="4">
        <v>-0.251160179656706</v>
      </c>
      <c r="H1008" s="4">
        <v>-0.0571040935779237</v>
      </c>
      <c r="I1008" s="4">
        <v>0.106929454169906</v>
      </c>
      <c r="J1008" s="4">
        <v>1.08057155202189</v>
      </c>
      <c r="K1008" s="4">
        <v>0.0941390916519491</v>
      </c>
      <c r="L1008" s="4">
        <v>0.152859603693179</v>
      </c>
      <c r="M1008" s="4">
        <v>0.58571354727728</v>
      </c>
      <c r="N1008" s="4">
        <v>0.552306487928525</v>
      </c>
      <c r="O1008" s="4">
        <v>-0.280594191931656</v>
      </c>
      <c r="P1008" s="4">
        <v>-0.0117170331886354</v>
      </c>
      <c r="Q1008" s="4">
        <v>0.424026527154048</v>
      </c>
      <c r="R1008" s="4">
        <v>0.150976870348816</v>
      </c>
      <c r="S1008" s="4">
        <v>-0.619959118573451</v>
      </c>
      <c r="T1008" s="4">
        <v>-0.150148709857683</v>
      </c>
      <c r="U1008" s="4">
        <v>0.404772899477031</v>
      </c>
      <c r="V1008" s="4">
        <v>817.948717948718</v>
      </c>
      <c r="W1008" s="4">
        <v>790.952380952381</v>
      </c>
      <c r="X1008" s="4">
        <v>794.981684981685</v>
      </c>
      <c r="Y1008" s="4">
        <v>809.487179487179</v>
      </c>
      <c r="Z1008" s="4">
        <v>865.494505494505</v>
      </c>
      <c r="AA1008" s="4">
        <v>-0.339661</v>
      </c>
      <c r="AB1008" s="4">
        <v>0.093628</v>
      </c>
      <c r="AC1008" s="4">
        <v>0.94635</v>
      </c>
      <c r="AD1008" s="4">
        <v>2.968292</v>
      </c>
      <c r="AE1008" s="4">
        <v>-0.343933</v>
      </c>
      <c r="AF1008" s="4">
        <v>-0.381317</v>
      </c>
      <c r="AG1008" s="4">
        <v>1.0</v>
      </c>
      <c r="AH1008" s="4">
        <v>1.0</v>
      </c>
      <c r="AI1008" s="4">
        <v>1.0</v>
      </c>
      <c r="AJ1008" s="4">
        <v>1.0</v>
      </c>
      <c r="AK1008" s="4">
        <v>1.0</v>
      </c>
      <c r="AL1008" s="4">
        <v>5.0</v>
      </c>
      <c r="AM1008" s="1"/>
      <c r="AN1008" s="1"/>
      <c r="AO1008" s="1"/>
    </row>
    <row r="1009">
      <c r="A1009" s="2">
        <v>44276.89856541667</v>
      </c>
      <c r="B1009" s="4">
        <v>0.666672448169893</v>
      </c>
      <c r="C1009" s="4">
        <v>-0.48295847644803</v>
      </c>
      <c r="D1009" s="4">
        <v>-0.0971251157802117</v>
      </c>
      <c r="E1009" s="4">
        <v>0.180333158163506</v>
      </c>
      <c r="F1009" s="4">
        <v>0.422243996083493</v>
      </c>
      <c r="G1009" s="4">
        <v>-0.412261006231638</v>
      </c>
      <c r="H1009" s="4">
        <v>-0.0752959281858779</v>
      </c>
      <c r="I1009" s="4">
        <v>-0.0178568242485923</v>
      </c>
      <c r="J1009" s="4">
        <v>1.13540428797918</v>
      </c>
      <c r="K1009" s="4">
        <v>0.185506218822887</v>
      </c>
      <c r="L1009" s="4">
        <v>0.28919786727137</v>
      </c>
      <c r="M1009" s="4">
        <v>0.775793410512917</v>
      </c>
      <c r="N1009" s="4">
        <v>0.54100314509592</v>
      </c>
      <c r="O1009" s="4">
        <v>-0.254919889081193</v>
      </c>
      <c r="P1009" s="4">
        <v>0.0433235723150659</v>
      </c>
      <c r="Q1009" s="4">
        <v>0.419772482920753</v>
      </c>
      <c r="R1009" s="4">
        <v>0.215441237769808</v>
      </c>
      <c r="S1009" s="4">
        <v>-0.601132773541484</v>
      </c>
      <c r="T1009" s="4">
        <v>-0.178417656468947</v>
      </c>
      <c r="U1009" s="4">
        <v>0.453567166609344</v>
      </c>
      <c r="V1009" s="4">
        <v>812.307692307692</v>
      </c>
      <c r="W1009" s="4">
        <v>792.161172161172</v>
      </c>
      <c r="X1009" s="4">
        <v>795.787545787545</v>
      </c>
      <c r="Y1009" s="4">
        <v>808.681318681318</v>
      </c>
      <c r="Z1009" s="4">
        <v>981.538461538461</v>
      </c>
      <c r="AA1009" s="4">
        <v>-0.358643</v>
      </c>
      <c r="AB1009" s="4">
        <v>0.105042</v>
      </c>
      <c r="AC1009" s="4">
        <v>0.934692</v>
      </c>
      <c r="AD1009" s="4">
        <v>0.800018</v>
      </c>
      <c r="AE1009" s="4">
        <v>-1.293488</v>
      </c>
      <c r="AF1009" s="4">
        <v>-0.575714</v>
      </c>
      <c r="AG1009" s="4">
        <v>1.0</v>
      </c>
      <c r="AH1009" s="4">
        <v>1.0</v>
      </c>
      <c r="AI1009" s="4">
        <v>1.0</v>
      </c>
      <c r="AJ1009" s="4">
        <v>1.0</v>
      </c>
      <c r="AK1009" s="4">
        <v>1.0</v>
      </c>
      <c r="AL1009" s="4">
        <v>5.0</v>
      </c>
      <c r="AM1009" s="1"/>
      <c r="AN1009" s="1"/>
      <c r="AO1009" s="1"/>
    </row>
    <row r="1010">
      <c r="A1010" s="2">
        <v>44276.89857695602</v>
      </c>
      <c r="B1010" s="4">
        <v>0.607361104735374</v>
      </c>
      <c r="C1010" s="4">
        <v>-0.456658773501001</v>
      </c>
      <c r="D1010" s="4">
        <v>-0.121896750543211</v>
      </c>
      <c r="E1010" s="4">
        <v>0.479569276979963</v>
      </c>
      <c r="F1010" s="4">
        <v>0.176258110960692</v>
      </c>
      <c r="G1010" s="4">
        <v>-0.492787339673551</v>
      </c>
      <c r="H1010" s="4">
        <v>-0.119673487872092</v>
      </c>
      <c r="I1010" s="4">
        <v>-0.0855040359344081</v>
      </c>
      <c r="J1010" s="4">
        <v>1.03180131279373</v>
      </c>
      <c r="K1010" s="4">
        <v>0.326381628672867</v>
      </c>
      <c r="L1010" s="4">
        <v>0.390950829473422</v>
      </c>
      <c r="M1010" s="4">
        <v>1.01120095112356</v>
      </c>
      <c r="N1010" s="4">
        <v>0.480215921048534</v>
      </c>
      <c r="O1010" s="4">
        <v>-0.228191798381759</v>
      </c>
      <c r="P1010" s="4">
        <v>0.155489470161879</v>
      </c>
      <c r="Q1010" s="4">
        <v>0.428480326190743</v>
      </c>
      <c r="R1010" s="4">
        <v>0.0884525414220228</v>
      </c>
      <c r="S1010" s="4">
        <v>-0.505008727690708</v>
      </c>
      <c r="T1010" s="4">
        <v>-0.220336252747857</v>
      </c>
      <c r="U1010" s="4">
        <v>0.244358580669245</v>
      </c>
      <c r="V1010" s="4">
        <v>821.575091575091</v>
      </c>
      <c r="W1010" s="4">
        <v>802.234432234432</v>
      </c>
      <c r="X1010" s="4">
        <v>818.351648351648</v>
      </c>
      <c r="Y1010" s="4">
        <v>815.531135531135</v>
      </c>
      <c r="Z1010" s="4">
        <v>695.054945054945</v>
      </c>
      <c r="AA1010" s="4">
        <v>-0.38147</v>
      </c>
      <c r="AB1010" s="4">
        <v>0.104004</v>
      </c>
      <c r="AC1010" s="4">
        <v>0.930115</v>
      </c>
      <c r="AD1010" s="4">
        <v>2.564545</v>
      </c>
      <c r="AE1010" s="4">
        <v>-0.814972</v>
      </c>
      <c r="AF1010" s="4">
        <v>-1.472931</v>
      </c>
      <c r="AG1010" s="4">
        <v>1.0</v>
      </c>
      <c r="AH1010" s="4">
        <v>1.0</v>
      </c>
      <c r="AI1010" s="4">
        <v>1.0</v>
      </c>
      <c r="AJ1010" s="4">
        <v>1.0</v>
      </c>
      <c r="AK1010" s="4">
        <v>1.0</v>
      </c>
      <c r="AL1010" s="4">
        <v>5.0</v>
      </c>
      <c r="AM1010" s="1"/>
      <c r="AN1010" s="1"/>
      <c r="AO1010" s="1"/>
    </row>
    <row r="1011">
      <c r="A1011" s="2">
        <v>44276.89858853009</v>
      </c>
      <c r="B1011" s="4">
        <v>0.610072027759187</v>
      </c>
      <c r="C1011" s="4">
        <v>-0.287994741170076</v>
      </c>
      <c r="D1011" s="4">
        <v>0.331114950106474</v>
      </c>
      <c r="E1011" s="4">
        <v>0.529520633747397</v>
      </c>
      <c r="F1011" s="4">
        <v>0.237063054914006</v>
      </c>
      <c r="G1011" s="4">
        <v>-0.229365425778222</v>
      </c>
      <c r="H1011" s="4">
        <v>-0.013847305481072</v>
      </c>
      <c r="I1011" s="4">
        <v>0.259774956977409</v>
      </c>
      <c r="J1011" s="4">
        <v>1.05821680494268</v>
      </c>
      <c r="K1011" s="4">
        <v>0.404679959332439</v>
      </c>
      <c r="L1011" s="4">
        <v>0.438268703363874</v>
      </c>
      <c r="M1011" s="4">
        <v>0.966232222690873</v>
      </c>
      <c r="N1011" s="4">
        <v>0.419530960950891</v>
      </c>
      <c r="O1011" s="4">
        <v>-0.20503152593947</v>
      </c>
      <c r="P1011" s="4">
        <v>0.237627642204618</v>
      </c>
      <c r="Q1011" s="4">
        <v>0.424085622934747</v>
      </c>
      <c r="R1011" s="4">
        <v>0.117514723091861</v>
      </c>
      <c r="S1011" s="4">
        <v>-0.455707910314672</v>
      </c>
      <c r="T1011" s="4">
        <v>-0.128362287494788</v>
      </c>
      <c r="U1011" s="4">
        <v>0.140881645006091</v>
      </c>
      <c r="V1011" s="4">
        <v>815.128205128205</v>
      </c>
      <c r="W1011" s="4">
        <v>798.608058608058</v>
      </c>
      <c r="X1011" s="4">
        <v>799.816849816849</v>
      </c>
      <c r="Y1011" s="4">
        <v>819.157509157509</v>
      </c>
      <c r="Z1011" s="4">
        <v>716.813186813186</v>
      </c>
      <c r="AA1011" s="4">
        <v>-0.37915</v>
      </c>
      <c r="AB1011" s="4">
        <v>0.11853</v>
      </c>
      <c r="AC1011" s="4">
        <v>0.926208</v>
      </c>
      <c r="AD1011" s="4">
        <v>3.813171</v>
      </c>
      <c r="AE1011" s="4">
        <v>-1.256104</v>
      </c>
      <c r="AF1011" s="4">
        <v>-1.570129</v>
      </c>
      <c r="AG1011" s="4">
        <v>1.0</v>
      </c>
      <c r="AH1011" s="4">
        <v>1.0</v>
      </c>
      <c r="AI1011" s="4">
        <v>1.0</v>
      </c>
      <c r="AJ1011" s="4">
        <v>1.0</v>
      </c>
      <c r="AK1011" s="4">
        <v>1.0</v>
      </c>
      <c r="AL1011" s="4">
        <v>5.0</v>
      </c>
      <c r="AM1011" s="1"/>
      <c r="AN1011" s="1"/>
      <c r="AO1011" s="1"/>
    </row>
    <row r="1012">
      <c r="A1012" s="2">
        <v>44276.89860011574</v>
      </c>
      <c r="B1012" s="4">
        <v>0.659730214071978</v>
      </c>
      <c r="C1012" s="4">
        <v>-0.0858350223735307</v>
      </c>
      <c r="D1012" s="4">
        <v>0.073360425539999</v>
      </c>
      <c r="E1012" s="4">
        <v>0.31157199118162</v>
      </c>
      <c r="F1012" s="4">
        <v>0.383253688951444</v>
      </c>
      <c r="G1012" s="4">
        <v>-0.150301009733941</v>
      </c>
      <c r="H1012" s="4">
        <v>-0.150125859545623</v>
      </c>
      <c r="I1012" s="4">
        <v>0.283619520234252</v>
      </c>
      <c r="J1012" s="4">
        <v>0.88707762886759</v>
      </c>
      <c r="K1012" s="4">
        <v>0.136694988659639</v>
      </c>
      <c r="L1012" s="4">
        <v>0.453036004640743</v>
      </c>
      <c r="M1012" s="4">
        <v>0.861185589612114</v>
      </c>
      <c r="N1012" s="4">
        <v>0.350718492215698</v>
      </c>
      <c r="O1012" s="4">
        <v>-0.303065220561488</v>
      </c>
      <c r="P1012" s="4">
        <v>-0.0275640043860347</v>
      </c>
      <c r="Q1012" s="4">
        <v>0.45948764198545</v>
      </c>
      <c r="R1012" s="4">
        <v>0.155001831613328</v>
      </c>
      <c r="S1012" s="4">
        <v>-0.473526604833205</v>
      </c>
      <c r="T1012" s="4">
        <v>-0.107276461327608</v>
      </c>
      <c r="U1012" s="4">
        <v>0.205301081933119</v>
      </c>
      <c r="V1012" s="4">
        <v>802.234432234432</v>
      </c>
      <c r="W1012" s="4">
        <v>799.010989010989</v>
      </c>
      <c r="X1012" s="4">
        <v>784.102564102564</v>
      </c>
      <c r="Y1012" s="4">
        <v>821.978021978022</v>
      </c>
      <c r="Z1012" s="4">
        <v>1029.48717948717</v>
      </c>
      <c r="AA1012" s="4">
        <v>-0.37793</v>
      </c>
      <c r="AB1012" s="4">
        <v>0.11908</v>
      </c>
      <c r="AC1012" s="4">
        <v>0.931274</v>
      </c>
      <c r="AD1012" s="4">
        <v>2.362671</v>
      </c>
      <c r="AE1012" s="4">
        <v>-2.983246</v>
      </c>
      <c r="AF1012" s="4">
        <v>-0.127106</v>
      </c>
      <c r="AG1012" s="4">
        <v>1.0</v>
      </c>
      <c r="AH1012" s="4">
        <v>1.0</v>
      </c>
      <c r="AI1012" s="4">
        <v>1.0</v>
      </c>
      <c r="AJ1012" s="4">
        <v>1.0</v>
      </c>
      <c r="AK1012" s="4">
        <v>1.0</v>
      </c>
      <c r="AL1012" s="4">
        <v>5.0</v>
      </c>
      <c r="AM1012" s="1"/>
      <c r="AN1012" s="1"/>
      <c r="AO1012" s="1"/>
    </row>
    <row r="1013">
      <c r="A1013" s="2">
        <v>44276.89861167824</v>
      </c>
      <c r="B1013" s="4">
        <v>0.52657329626899</v>
      </c>
      <c r="C1013" s="4">
        <v>0.106797515709002</v>
      </c>
      <c r="D1013" s="4">
        <v>0.0221718367709471</v>
      </c>
      <c r="E1013" s="4">
        <v>0.107123325853995</v>
      </c>
      <c r="F1013" s="4">
        <v>0.394310971022585</v>
      </c>
      <c r="G1013" s="4">
        <v>-0.255969777522735</v>
      </c>
      <c r="H1013" s="4">
        <v>0.0894290527324825</v>
      </c>
      <c r="I1013" s="4">
        <v>0.12974841006155</v>
      </c>
      <c r="J1013" s="4">
        <v>1.0864314824136</v>
      </c>
      <c r="K1013" s="4">
        <v>0.0159599610965051</v>
      </c>
      <c r="L1013" s="4">
        <v>0.277228774045984</v>
      </c>
      <c r="M1013" s="4">
        <v>1.07533460523041</v>
      </c>
      <c r="N1013" s="4">
        <v>0.382686822323956</v>
      </c>
      <c r="O1013" s="4">
        <v>-0.337205297951346</v>
      </c>
      <c r="P1013" s="4">
        <v>0.0607068335211482</v>
      </c>
      <c r="Q1013" s="4">
        <v>0.520954310380327</v>
      </c>
      <c r="R1013" s="4">
        <v>0.193263772097242</v>
      </c>
      <c r="S1013" s="4">
        <v>-0.665403888486361</v>
      </c>
      <c r="T1013" s="4">
        <v>-0.249060858935741</v>
      </c>
      <c r="U1013" s="4">
        <v>0.206024352539868</v>
      </c>
      <c r="V1013" s="4">
        <v>824.798534798534</v>
      </c>
      <c r="W1013" s="4">
        <v>802.234432234432</v>
      </c>
      <c r="X1013" s="4">
        <v>799.010989010989</v>
      </c>
      <c r="Y1013" s="4">
        <v>802.637362637362</v>
      </c>
      <c r="Z1013" s="4">
        <v>659.597069597069</v>
      </c>
      <c r="AA1013" s="4">
        <v>-0.367981</v>
      </c>
      <c r="AB1013" s="4">
        <v>0.109375</v>
      </c>
      <c r="AC1013" s="4">
        <v>0.934509</v>
      </c>
      <c r="AD1013" s="4">
        <v>3.013153</v>
      </c>
      <c r="AE1013" s="4">
        <v>-2.527161</v>
      </c>
      <c r="AF1013" s="4">
        <v>-1.031799</v>
      </c>
      <c r="AG1013" s="4">
        <v>1.0</v>
      </c>
      <c r="AH1013" s="4">
        <v>1.0</v>
      </c>
      <c r="AI1013" s="4">
        <v>1.0</v>
      </c>
      <c r="AJ1013" s="4">
        <v>1.0</v>
      </c>
      <c r="AK1013" s="4">
        <v>1.0</v>
      </c>
      <c r="AL1013" s="4">
        <v>5.0</v>
      </c>
      <c r="AM1013" s="1"/>
      <c r="AN1013" s="1"/>
      <c r="AO1013" s="1"/>
    </row>
    <row r="1014">
      <c r="A1014" s="2">
        <v>44276.89862325232</v>
      </c>
      <c r="B1014" s="4">
        <v>0.366776775338477</v>
      </c>
      <c r="C1014" s="4">
        <v>-0.0465392304227406</v>
      </c>
      <c r="D1014" s="4">
        <v>0.042788501377142</v>
      </c>
      <c r="E1014" s="4">
        <v>0.130406655853561</v>
      </c>
      <c r="F1014" s="4">
        <v>0.318895036809432</v>
      </c>
      <c r="G1014" s="4">
        <v>-0.141766866529887</v>
      </c>
      <c r="H1014" s="4">
        <v>-0.0751937929718651</v>
      </c>
      <c r="I1014" s="4">
        <v>0.0289494767412937</v>
      </c>
      <c r="J1014" s="4">
        <v>1.1237896956901</v>
      </c>
      <c r="K1014" s="4">
        <v>0.106242780640464</v>
      </c>
      <c r="L1014" s="4">
        <v>0.236972973933613</v>
      </c>
      <c r="M1014" s="4">
        <v>1.09539273104853</v>
      </c>
      <c r="N1014" s="4">
        <v>0.41092329777734</v>
      </c>
      <c r="O1014" s="4">
        <v>-0.258587805085696</v>
      </c>
      <c r="P1014" s="4">
        <v>0.0804208665108647</v>
      </c>
      <c r="Q1014" s="4">
        <v>0.601811238838621</v>
      </c>
      <c r="R1014" s="4">
        <v>0.172350824975046</v>
      </c>
      <c r="S1014" s="4">
        <v>-0.53821271250358</v>
      </c>
      <c r="T1014" s="4">
        <v>-0.43475983173241</v>
      </c>
      <c r="U1014" s="4">
        <v>0.18789857624136</v>
      </c>
      <c r="V1014" s="4">
        <v>814.725274725274</v>
      </c>
      <c r="W1014" s="4">
        <v>801.831501831501</v>
      </c>
      <c r="X1014" s="4">
        <v>802.637362637362</v>
      </c>
      <c r="Y1014" s="4">
        <v>802.234432234432</v>
      </c>
      <c r="Z1014" s="4">
        <v>822.380952380952</v>
      </c>
      <c r="AA1014" s="4">
        <v>-0.364441</v>
      </c>
      <c r="AB1014" s="4">
        <v>0.089844</v>
      </c>
      <c r="AC1014" s="4">
        <v>0.932678</v>
      </c>
      <c r="AD1014" s="4">
        <v>2.601929</v>
      </c>
      <c r="AE1014" s="4">
        <v>-1.353302</v>
      </c>
      <c r="AF1014" s="4">
        <v>-0.717773</v>
      </c>
      <c r="AG1014" s="4">
        <v>1.0</v>
      </c>
      <c r="AH1014" s="4">
        <v>1.0</v>
      </c>
      <c r="AI1014" s="4">
        <v>1.0</v>
      </c>
      <c r="AJ1014" s="4">
        <v>1.0</v>
      </c>
      <c r="AK1014" s="4">
        <v>1.0</v>
      </c>
      <c r="AL1014" s="4">
        <v>5.0</v>
      </c>
      <c r="AM1014" s="1"/>
      <c r="AN1014" s="1"/>
      <c r="AO1014" s="1"/>
    </row>
    <row r="1015">
      <c r="A1015" s="2">
        <v>44276.89863483796</v>
      </c>
      <c r="B1015" s="4">
        <v>0.543831702221785</v>
      </c>
      <c r="C1015" s="4">
        <v>-0.319952607190172</v>
      </c>
      <c r="D1015" s="4">
        <v>0.25866258000031</v>
      </c>
      <c r="E1015" s="4">
        <v>0.340225812013237</v>
      </c>
      <c r="F1015" s="4">
        <v>0.475602801481235</v>
      </c>
      <c r="G1015" s="4">
        <v>-0.268928541444595</v>
      </c>
      <c r="H1015" s="4">
        <v>-0.140253873134979</v>
      </c>
      <c r="I1015" s="4">
        <v>0.131819618668524</v>
      </c>
      <c r="J1015" s="4">
        <v>1.23444972935098</v>
      </c>
      <c r="K1015" s="4">
        <v>0.131390018260488</v>
      </c>
      <c r="L1015" s="4">
        <v>0.233150339611097</v>
      </c>
      <c r="M1015" s="4">
        <v>1.03226157866386</v>
      </c>
      <c r="N1015" s="4">
        <v>0.467680320285468</v>
      </c>
      <c r="O1015" s="4">
        <v>-0.35885269171181</v>
      </c>
      <c r="P1015" s="4">
        <v>0.0649550526735</v>
      </c>
      <c r="Q1015" s="4">
        <v>0.621954865420295</v>
      </c>
      <c r="R1015" s="4">
        <v>-0.0554354970068397</v>
      </c>
      <c r="S1015" s="4">
        <v>-0.581829900237629</v>
      </c>
      <c r="T1015" s="4">
        <v>-0.422510637981573</v>
      </c>
      <c r="U1015" s="4">
        <v>0.34400907925527</v>
      </c>
      <c r="V1015" s="4">
        <v>790.54945054945</v>
      </c>
      <c r="W1015" s="4">
        <v>799.010989010989</v>
      </c>
      <c r="X1015" s="4">
        <v>796.593406593406</v>
      </c>
      <c r="Y1015" s="4">
        <v>793.772893772893</v>
      </c>
      <c r="Z1015" s="4">
        <v>1007.72893772893</v>
      </c>
      <c r="AA1015" s="4">
        <v>-0.403076</v>
      </c>
      <c r="AB1015" s="4">
        <v>0.059509</v>
      </c>
      <c r="AC1015" s="4">
        <v>0.920105</v>
      </c>
      <c r="AD1015" s="4">
        <v>0.254211</v>
      </c>
      <c r="AE1015" s="4">
        <v>0.074768</v>
      </c>
      <c r="AF1015" s="4">
        <v>-5.547791</v>
      </c>
      <c r="AG1015" s="4">
        <v>1.0</v>
      </c>
      <c r="AH1015" s="4">
        <v>1.0</v>
      </c>
      <c r="AI1015" s="4">
        <v>1.0</v>
      </c>
      <c r="AJ1015" s="4">
        <v>1.0</v>
      </c>
      <c r="AK1015" s="4">
        <v>1.0</v>
      </c>
      <c r="AL1015" s="4">
        <v>5.0</v>
      </c>
      <c r="AM1015" s="1"/>
      <c r="AN1015" s="1"/>
      <c r="AO1015" s="1"/>
    </row>
    <row r="1016">
      <c r="A1016" s="2">
        <v>44276.89864641204</v>
      </c>
      <c r="B1016" s="4">
        <v>0.45608297118929</v>
      </c>
      <c r="C1016" s="4">
        <v>-0.2960014333341</v>
      </c>
      <c r="D1016" s="4">
        <v>-0.052595470304865</v>
      </c>
      <c r="E1016" s="4">
        <v>0.288034665742432</v>
      </c>
      <c r="F1016" s="4">
        <v>0.583153227583877</v>
      </c>
      <c r="G1016" s="4">
        <v>-0.137931545730881</v>
      </c>
      <c r="H1016" s="4">
        <v>-0.046342049283175</v>
      </c>
      <c r="I1016" s="4">
        <v>0.508764020149037</v>
      </c>
      <c r="J1016" s="4">
        <v>1.33738927477745</v>
      </c>
      <c r="K1016" s="4">
        <v>0.16171922229918</v>
      </c>
      <c r="L1016" s="4">
        <v>0.22654665559336</v>
      </c>
      <c r="M1016" s="4">
        <v>1.23906965737394</v>
      </c>
      <c r="N1016" s="4">
        <v>0.533035015023034</v>
      </c>
      <c r="O1016" s="4">
        <v>-0.367877102327255</v>
      </c>
      <c r="P1016" s="4">
        <v>0.079206141445145</v>
      </c>
      <c r="Q1016" s="4">
        <v>0.70295021916726</v>
      </c>
      <c r="R1016" s="4">
        <v>0.0125267048141919</v>
      </c>
      <c r="S1016" s="4">
        <v>-0.677069434375204</v>
      </c>
      <c r="T1016" s="4">
        <v>-0.333666603594546</v>
      </c>
      <c r="U1016" s="4">
        <v>0.409589361172751</v>
      </c>
      <c r="V1016" s="4">
        <v>808.278388278388</v>
      </c>
      <c r="W1016" s="4">
        <v>795.384615384615</v>
      </c>
      <c r="X1016" s="4">
        <v>800.62271062271</v>
      </c>
      <c r="Y1016" s="4">
        <v>794.981684981685</v>
      </c>
      <c r="Z1016" s="4">
        <v>746.227106227106</v>
      </c>
      <c r="AA1016" s="4">
        <v>-0.41333</v>
      </c>
      <c r="AB1016" s="4">
        <v>0.098328</v>
      </c>
      <c r="AC1016" s="4">
        <v>0.91803</v>
      </c>
      <c r="AD1016" s="4">
        <v>5.659943</v>
      </c>
      <c r="AE1016" s="4">
        <v>-0.433655</v>
      </c>
      <c r="AF1016" s="4">
        <v>-0.157013</v>
      </c>
      <c r="AG1016" s="4">
        <v>1.0</v>
      </c>
      <c r="AH1016" s="4">
        <v>1.0</v>
      </c>
      <c r="AI1016" s="4">
        <v>1.0</v>
      </c>
      <c r="AJ1016" s="4">
        <v>1.0</v>
      </c>
      <c r="AK1016" s="4">
        <v>1.0</v>
      </c>
      <c r="AL1016" s="4">
        <v>5.0</v>
      </c>
      <c r="AM1016" s="1"/>
      <c r="AN1016" s="1"/>
      <c r="AO1016" s="1"/>
    </row>
    <row r="1017">
      <c r="A1017" s="2">
        <v>44276.89865798611</v>
      </c>
      <c r="B1017" s="4">
        <v>0.413125238844491</v>
      </c>
      <c r="C1017" s="4">
        <v>-0.292781998888266</v>
      </c>
      <c r="D1017" s="4">
        <v>0.0290165981074036</v>
      </c>
      <c r="E1017" s="4">
        <v>0.44896130543311</v>
      </c>
      <c r="F1017" s="4">
        <v>0.448089483673787</v>
      </c>
      <c r="G1017" s="4">
        <v>-0.269396966031133</v>
      </c>
      <c r="H1017" s="4">
        <v>-0.0121902842946099</v>
      </c>
      <c r="I1017" s="4">
        <v>0.262007443296512</v>
      </c>
      <c r="J1017" s="4">
        <v>1.31833272067441</v>
      </c>
      <c r="K1017" s="4">
        <v>0.090051243220341</v>
      </c>
      <c r="L1017" s="4">
        <v>0.299510293737108</v>
      </c>
      <c r="M1017" s="4">
        <v>1.09646421312506</v>
      </c>
      <c r="N1017" s="4">
        <v>0.341706129615057</v>
      </c>
      <c r="O1017" s="4">
        <v>-0.316441522841403</v>
      </c>
      <c r="P1017" s="4">
        <v>0.133922339979752</v>
      </c>
      <c r="Q1017" s="4">
        <v>0.668241888971414</v>
      </c>
      <c r="R1017" s="4">
        <v>0.270192030399206</v>
      </c>
      <c r="S1017" s="4">
        <v>-0.633984807785991</v>
      </c>
      <c r="T1017" s="4">
        <v>-0.266225183703922</v>
      </c>
      <c r="U1017" s="4">
        <v>0.305122356306017</v>
      </c>
      <c r="V1017" s="4">
        <v>836.483516483516</v>
      </c>
      <c r="W1017" s="4">
        <v>803.846153846153</v>
      </c>
      <c r="X1017" s="4">
        <v>802.234432234432</v>
      </c>
      <c r="Y1017" s="4">
        <v>821.172161172161</v>
      </c>
      <c r="Z1017" s="4">
        <v>727.692307692307</v>
      </c>
      <c r="AA1017" s="4">
        <v>-0.431824</v>
      </c>
      <c r="AB1017" s="4">
        <v>0.132324</v>
      </c>
      <c r="AC1017" s="4">
        <v>0.903381</v>
      </c>
      <c r="AD1017" s="4">
        <v>3.37204</v>
      </c>
      <c r="AE1017" s="4">
        <v>1.308441</v>
      </c>
      <c r="AF1017" s="4">
        <v>-1.794434</v>
      </c>
      <c r="AG1017" s="4">
        <v>1.0</v>
      </c>
      <c r="AH1017" s="4">
        <v>1.0</v>
      </c>
      <c r="AI1017" s="4">
        <v>1.0</v>
      </c>
      <c r="AJ1017" s="4">
        <v>1.0</v>
      </c>
      <c r="AK1017" s="4">
        <v>1.0</v>
      </c>
      <c r="AL1017" s="4">
        <v>5.0</v>
      </c>
      <c r="AM1017" s="1"/>
      <c r="AN1017" s="1"/>
      <c r="AO1017" s="1"/>
    </row>
    <row r="1018">
      <c r="A1018" s="2">
        <v>44276.89866954861</v>
      </c>
      <c r="B1018" s="4">
        <v>0.552326112625497</v>
      </c>
      <c r="C1018" s="4">
        <v>-0.315144005735271</v>
      </c>
      <c r="D1018" s="4">
        <v>0.0266099842496725</v>
      </c>
      <c r="E1018" s="4">
        <v>0.348761030956202</v>
      </c>
      <c r="F1018" s="4">
        <v>0.636469987128156</v>
      </c>
      <c r="G1018" s="4">
        <v>-0.435567324413317</v>
      </c>
      <c r="H1018" s="4">
        <v>0.109877093830116</v>
      </c>
      <c r="I1018" s="4">
        <v>0.0418941756973211</v>
      </c>
      <c r="J1018" s="4">
        <v>1.27795250646767</v>
      </c>
      <c r="K1018" s="4">
        <v>0.107431909787725</v>
      </c>
      <c r="L1018" s="4">
        <v>0.258455930848766</v>
      </c>
      <c r="M1018" s="4">
        <v>0.896896485197661</v>
      </c>
      <c r="N1018" s="4">
        <v>0.634876584468164</v>
      </c>
      <c r="O1018" s="4">
        <v>-0.133059636643893</v>
      </c>
      <c r="P1018" s="4">
        <v>-0.00605599723743372</v>
      </c>
      <c r="Q1018" s="4">
        <v>0.596120637574627</v>
      </c>
      <c r="R1018" s="4">
        <v>0.214013412952464</v>
      </c>
      <c r="S1018" s="4">
        <v>-0.506479069918279</v>
      </c>
      <c r="T1018" s="4">
        <v>-0.302095847084376</v>
      </c>
      <c r="U1018" s="4">
        <v>0.28465784204462</v>
      </c>
      <c r="V1018" s="4">
        <v>784.505494505494</v>
      </c>
      <c r="W1018" s="4">
        <v>801.831501831501</v>
      </c>
      <c r="X1018" s="4">
        <v>796.996336996337</v>
      </c>
      <c r="Y1018" s="4">
        <v>793.772893772893</v>
      </c>
      <c r="Z1018" s="4">
        <v>931.575091575091</v>
      </c>
      <c r="AA1018" s="4">
        <v>-0.438477</v>
      </c>
      <c r="AB1018" s="4">
        <v>0.131042</v>
      </c>
      <c r="AC1018" s="4">
        <v>0.897583</v>
      </c>
      <c r="AD1018" s="4">
        <v>2.29538</v>
      </c>
      <c r="AE1018" s="4">
        <v>-0.964508</v>
      </c>
      <c r="AF1018" s="4">
        <v>-0.927124</v>
      </c>
      <c r="AG1018" s="4">
        <v>1.0</v>
      </c>
      <c r="AH1018" s="4">
        <v>1.0</v>
      </c>
      <c r="AI1018" s="4">
        <v>1.0</v>
      </c>
      <c r="AJ1018" s="4">
        <v>1.0</v>
      </c>
      <c r="AK1018" s="4">
        <v>1.0</v>
      </c>
      <c r="AL1018" s="4">
        <v>5.0</v>
      </c>
      <c r="AM1018" s="1"/>
      <c r="AN1018" s="1"/>
      <c r="AO1018" s="1"/>
    </row>
    <row r="1019">
      <c r="A1019" s="2">
        <v>44276.898681122686</v>
      </c>
      <c r="B1019" s="4">
        <v>0.504499762454635</v>
      </c>
      <c r="C1019" s="4">
        <v>-0.296896170119368</v>
      </c>
      <c r="D1019" s="4">
        <v>-0.0212634608700959</v>
      </c>
      <c r="E1019" s="4">
        <v>0.298448829926649</v>
      </c>
      <c r="F1019" s="4">
        <v>0.463303543166282</v>
      </c>
      <c r="G1019" s="4">
        <v>-0.275410647798863</v>
      </c>
      <c r="H1019" s="4">
        <v>-0.103171744873989</v>
      </c>
      <c r="I1019" s="4">
        <v>0.0955795859794625</v>
      </c>
      <c r="J1019" s="4">
        <v>1.17647981626371</v>
      </c>
      <c r="K1019" s="4">
        <v>0.122103755427172</v>
      </c>
      <c r="L1019" s="4">
        <v>-0.0325247849480016</v>
      </c>
      <c r="M1019" s="4">
        <v>0.800280524333493</v>
      </c>
      <c r="N1019" s="4">
        <v>0.575835487456872</v>
      </c>
      <c r="O1019" s="4">
        <v>-0.216810940665056</v>
      </c>
      <c r="P1019" s="4">
        <v>-0.108766420862257</v>
      </c>
      <c r="Q1019" s="4">
        <v>0.443382870448805</v>
      </c>
      <c r="R1019" s="4">
        <v>0.113469564194595</v>
      </c>
      <c r="S1019" s="4">
        <v>-0.503929164682557</v>
      </c>
      <c r="T1019" s="4">
        <v>-0.247831537824817</v>
      </c>
      <c r="U1019" s="4">
        <v>0.190075988506884</v>
      </c>
      <c r="V1019" s="4">
        <v>786.923076923076</v>
      </c>
      <c r="W1019" s="4">
        <v>791.758241758241</v>
      </c>
      <c r="X1019" s="4">
        <v>790.54945054945</v>
      </c>
      <c r="Y1019" s="4">
        <v>787.326007326007</v>
      </c>
      <c r="Z1019" s="4">
        <v>725.677655677655</v>
      </c>
      <c r="AA1019" s="4">
        <v>-0.454407</v>
      </c>
      <c r="AB1019" s="4">
        <v>0.127808</v>
      </c>
      <c r="AC1019" s="4">
        <v>0.892822</v>
      </c>
      <c r="AD1019" s="4">
        <v>3.476715</v>
      </c>
      <c r="AE1019" s="4">
        <v>-0.433655</v>
      </c>
      <c r="AF1019" s="4">
        <v>-1.26358</v>
      </c>
      <c r="AG1019" s="4">
        <v>1.0</v>
      </c>
      <c r="AH1019" s="4">
        <v>1.0</v>
      </c>
      <c r="AI1019" s="4">
        <v>1.0</v>
      </c>
      <c r="AJ1019" s="4">
        <v>1.0</v>
      </c>
      <c r="AK1019" s="4">
        <v>1.0</v>
      </c>
      <c r="AL1019" s="4">
        <v>5.0</v>
      </c>
      <c r="AM1019" s="1"/>
      <c r="AN1019" s="1"/>
      <c r="AO1019" s="1"/>
    </row>
    <row r="1020">
      <c r="A1020" s="2">
        <v>44276.89869270833</v>
      </c>
      <c r="B1020" s="4">
        <v>0.215703777949257</v>
      </c>
      <c r="C1020" s="4">
        <v>-0.341658752420499</v>
      </c>
      <c r="D1020" s="4">
        <v>-0.0740270985557447</v>
      </c>
      <c r="E1020" s="4">
        <v>0.227549901609285</v>
      </c>
      <c r="F1020" s="4">
        <v>0.290474189495488</v>
      </c>
      <c r="G1020" s="4">
        <v>-0.258693477462542</v>
      </c>
      <c r="H1020" s="4">
        <v>-0.112863275517475</v>
      </c>
      <c r="I1020" s="4">
        <v>0.060416063751855</v>
      </c>
      <c r="J1020" s="4">
        <v>1.09743738237925</v>
      </c>
      <c r="K1020" s="4">
        <v>-0.0154850148458158</v>
      </c>
      <c r="L1020" s="4">
        <v>0.0069709324738902</v>
      </c>
      <c r="M1020" s="4">
        <v>0.691283361771251</v>
      </c>
      <c r="N1020" s="4">
        <v>0.368200914861101</v>
      </c>
      <c r="O1020" s="4">
        <v>-0.190248533865957</v>
      </c>
      <c r="P1020" s="4">
        <v>-0.169397325643806</v>
      </c>
      <c r="Q1020" s="4">
        <v>0.46059205130632</v>
      </c>
      <c r="R1020" s="4">
        <v>-0.0558483933331428</v>
      </c>
      <c r="S1020" s="4">
        <v>-0.690797885991201</v>
      </c>
      <c r="T1020" s="4">
        <v>-0.234017421372704</v>
      </c>
      <c r="U1020" s="4">
        <v>0.0582787067164138</v>
      </c>
      <c r="V1020" s="4">
        <v>790.14652014652</v>
      </c>
      <c r="W1020" s="4">
        <v>794.578754578754</v>
      </c>
      <c r="X1020" s="4">
        <v>796.190476190476</v>
      </c>
      <c r="Y1020" s="4">
        <v>794.175824175824</v>
      </c>
      <c r="Z1020" s="4">
        <v>707.545787545787</v>
      </c>
      <c r="AA1020" s="4">
        <v>-0.46344</v>
      </c>
      <c r="AB1020" s="4">
        <v>0.132935</v>
      </c>
      <c r="AC1020" s="4">
        <v>0.888733</v>
      </c>
      <c r="AD1020" s="4">
        <v>4.269257</v>
      </c>
      <c r="AE1020" s="4">
        <v>-0.358887</v>
      </c>
      <c r="AF1020" s="4">
        <v>-0.269165</v>
      </c>
      <c r="AG1020" s="4">
        <v>1.0</v>
      </c>
      <c r="AH1020" s="4">
        <v>1.0</v>
      </c>
      <c r="AI1020" s="4">
        <v>1.0</v>
      </c>
      <c r="AJ1020" s="4">
        <v>1.0</v>
      </c>
      <c r="AK1020" s="4">
        <v>1.0</v>
      </c>
      <c r="AL1020" s="4">
        <v>5.0</v>
      </c>
      <c r="AM1020" s="1"/>
      <c r="AN1020" s="1"/>
      <c r="AO1020" s="1"/>
    </row>
    <row r="1021">
      <c r="A1021" s="2">
        <v>44276.89870427083</v>
      </c>
      <c r="B1021" s="4">
        <v>0.0210598568762278</v>
      </c>
      <c r="C1021" s="4">
        <v>-0.447291425233816</v>
      </c>
      <c r="D1021" s="4">
        <v>-0.337062901173173</v>
      </c>
      <c r="E1021" s="4">
        <v>0.215050993576245</v>
      </c>
      <c r="F1021" s="4">
        <v>0.359034792437352</v>
      </c>
      <c r="G1021" s="4">
        <v>-0.192615822556523</v>
      </c>
      <c r="H1021" s="4">
        <v>-0.110917399239329</v>
      </c>
      <c r="I1021" s="4">
        <v>0.0401402427770924</v>
      </c>
      <c r="J1021" s="4">
        <v>1.20284494852747</v>
      </c>
      <c r="K1021" s="4">
        <v>0.146492899950459</v>
      </c>
      <c r="L1021" s="4">
        <v>0.355660116677816</v>
      </c>
      <c r="M1021" s="4">
        <v>0.592508022424752</v>
      </c>
      <c r="N1021" s="4">
        <v>0.390120924350394</v>
      </c>
      <c r="O1021" s="4">
        <v>-0.234872572752309</v>
      </c>
      <c r="P1021" s="4">
        <v>-0.0413342447279876</v>
      </c>
      <c r="Q1021" s="4">
        <v>0.462374437826458</v>
      </c>
      <c r="R1021" s="4">
        <v>0.0923311591163346</v>
      </c>
      <c r="S1021" s="4">
        <v>-0.738563669969262</v>
      </c>
      <c r="T1021" s="4">
        <v>-0.183865861537206</v>
      </c>
      <c r="U1021" s="4">
        <v>0.115928091359501</v>
      </c>
      <c r="V1021" s="4">
        <v>792.564102564102</v>
      </c>
      <c r="W1021" s="4">
        <v>800.21978021978</v>
      </c>
      <c r="X1021" s="4">
        <v>793.772893772893</v>
      </c>
      <c r="Y1021" s="4">
        <v>788.131868131868</v>
      </c>
      <c r="Z1021" s="4">
        <v>926.336996336996</v>
      </c>
      <c r="AA1021" s="4">
        <v>-0.460144</v>
      </c>
      <c r="AB1021" s="4">
        <v>0.137024</v>
      </c>
      <c r="AC1021" s="4">
        <v>0.883911</v>
      </c>
      <c r="AD1021" s="4">
        <v>2.452393</v>
      </c>
      <c r="AE1021" s="4">
        <v>-2.018738</v>
      </c>
      <c r="AF1021" s="4">
        <v>-0.613098</v>
      </c>
      <c r="AG1021" s="4">
        <v>1.0</v>
      </c>
      <c r="AH1021" s="4">
        <v>1.0</v>
      </c>
      <c r="AI1021" s="4">
        <v>1.0</v>
      </c>
      <c r="AJ1021" s="4">
        <v>1.0</v>
      </c>
      <c r="AK1021" s="4">
        <v>1.0</v>
      </c>
      <c r="AL1021" s="4">
        <v>5.0</v>
      </c>
      <c r="AM1021" s="1"/>
      <c r="AN1021" s="1"/>
      <c r="AO1021" s="1"/>
    </row>
    <row r="1022">
      <c r="A1022" s="2">
        <v>44276.89871584491</v>
      </c>
      <c r="B1022" s="4">
        <v>0.159126980831594</v>
      </c>
      <c r="C1022" s="4">
        <v>-0.228356324514681</v>
      </c>
      <c r="D1022" s="4">
        <v>-0.797679249360392</v>
      </c>
      <c r="E1022" s="4">
        <v>0.162731561177358</v>
      </c>
      <c r="F1022" s="4">
        <v>0.641041322191318</v>
      </c>
      <c r="G1022" s="4">
        <v>0.041683825335781</v>
      </c>
      <c r="H1022" s="4">
        <v>-0.313173756691435</v>
      </c>
      <c r="I1022" s="4">
        <v>-0.0471628763656636</v>
      </c>
      <c r="J1022" s="4">
        <v>1.20621324120553</v>
      </c>
      <c r="K1022" s="4">
        <v>0.159143868476857</v>
      </c>
      <c r="L1022" s="4">
        <v>0.414984637958014</v>
      </c>
      <c r="M1022" s="4">
        <v>0.623201979331792</v>
      </c>
      <c r="N1022" s="4">
        <v>0.536341754849985</v>
      </c>
      <c r="O1022" s="4">
        <v>-0.195925880254375</v>
      </c>
      <c r="P1022" s="4">
        <v>-0.091152149927257</v>
      </c>
      <c r="Q1022" s="4">
        <v>0.531981042716315</v>
      </c>
      <c r="R1022" s="4">
        <v>0.228081156622035</v>
      </c>
      <c r="S1022" s="4">
        <v>-0.522128891410403</v>
      </c>
      <c r="T1022" s="4">
        <v>-0.302778379734012</v>
      </c>
      <c r="U1022" s="4">
        <v>0.165623782545445</v>
      </c>
      <c r="V1022" s="4">
        <v>786.117216117216</v>
      </c>
      <c r="W1022" s="4">
        <v>796.996336996337</v>
      </c>
      <c r="X1022" s="4">
        <v>793.369963369963</v>
      </c>
      <c r="Y1022" s="4">
        <v>787.326007326007</v>
      </c>
      <c r="Z1022" s="4">
        <v>775.641025641025</v>
      </c>
      <c r="AA1022" s="4">
        <v>-0.484131</v>
      </c>
      <c r="AB1022" s="4">
        <v>0.141113</v>
      </c>
      <c r="AC1022" s="4">
        <v>0.873535</v>
      </c>
      <c r="AD1022" s="4">
        <v>3.461761</v>
      </c>
      <c r="AE1022" s="4">
        <v>-1.831818</v>
      </c>
      <c r="AF1022" s="4">
        <v>-1.585083</v>
      </c>
      <c r="AG1022" s="4">
        <v>1.0</v>
      </c>
      <c r="AH1022" s="4">
        <v>1.0</v>
      </c>
      <c r="AI1022" s="4">
        <v>1.0</v>
      </c>
      <c r="AJ1022" s="4">
        <v>1.0</v>
      </c>
      <c r="AK1022" s="4">
        <v>1.0</v>
      </c>
      <c r="AL1022" s="4">
        <v>5.0</v>
      </c>
      <c r="AM1022" s="1"/>
      <c r="AN1022" s="1"/>
      <c r="AO1022" s="1"/>
    </row>
    <row r="1023">
      <c r="A1023" s="2">
        <v>44276.898727430555</v>
      </c>
      <c r="B1023" s="4">
        <v>0.0179455409604418</v>
      </c>
      <c r="C1023" s="4">
        <v>-0.237494588761286</v>
      </c>
      <c r="D1023" s="4">
        <v>-0.674950024589087</v>
      </c>
      <c r="E1023" s="4">
        <v>0.164006523338462</v>
      </c>
      <c r="F1023" s="4">
        <v>0.295004614344796</v>
      </c>
      <c r="G1023" s="4">
        <v>-0.0968893168343068</v>
      </c>
      <c r="H1023" s="4">
        <v>-0.346765107496342</v>
      </c>
      <c r="I1023" s="4">
        <v>0.0424700330567602</v>
      </c>
      <c r="J1023" s="4">
        <v>0.997419623815895</v>
      </c>
      <c r="K1023" s="4">
        <v>0.079690847276195</v>
      </c>
      <c r="L1023" s="4">
        <v>0.249287953114437</v>
      </c>
      <c r="M1023" s="4">
        <v>0.634907060504319</v>
      </c>
      <c r="N1023" s="4">
        <v>0.4758549706037</v>
      </c>
      <c r="O1023" s="4">
        <v>-0.310224649742885</v>
      </c>
      <c r="P1023" s="4">
        <v>-0.0494618013111829</v>
      </c>
      <c r="Q1023" s="4">
        <v>0.315032997710494</v>
      </c>
      <c r="R1023" s="4">
        <v>0.199440180016568</v>
      </c>
      <c r="S1023" s="4">
        <v>-0.489845068340934</v>
      </c>
      <c r="T1023" s="4">
        <v>-0.378134448254386</v>
      </c>
      <c r="U1023" s="4">
        <v>0.192298129838223</v>
      </c>
      <c r="V1023" s="4">
        <v>798.205128205128</v>
      </c>
      <c r="W1023" s="4">
        <v>797.802197802197</v>
      </c>
      <c r="X1023" s="4">
        <v>792.967032967033</v>
      </c>
      <c r="Y1023" s="4">
        <v>796.593406593406</v>
      </c>
      <c r="Z1023" s="4">
        <v>681.355311355311</v>
      </c>
      <c r="AA1023" s="4">
        <v>-0.475098</v>
      </c>
      <c r="AB1023" s="4">
        <v>0.11554</v>
      </c>
      <c r="AC1023" s="4">
        <v>0.872498</v>
      </c>
      <c r="AD1023" s="4">
        <v>3.147736</v>
      </c>
      <c r="AE1023" s="4">
        <v>-1.996307</v>
      </c>
      <c r="AF1023" s="4">
        <v>-1.869202</v>
      </c>
      <c r="AG1023" s="4">
        <v>1.0</v>
      </c>
      <c r="AH1023" s="4">
        <v>1.0</v>
      </c>
      <c r="AI1023" s="4">
        <v>1.0</v>
      </c>
      <c r="AJ1023" s="4">
        <v>1.0</v>
      </c>
      <c r="AK1023" s="4">
        <v>1.0</v>
      </c>
      <c r="AL1023" s="4">
        <v>5.0</v>
      </c>
      <c r="AM1023" s="1"/>
      <c r="AN1023" s="1"/>
      <c r="AO1023" s="1"/>
    </row>
    <row r="1024">
      <c r="A1024" s="2">
        <v>44276.89873900463</v>
      </c>
      <c r="B1024" s="4">
        <v>0.695935312695924</v>
      </c>
      <c r="C1024" s="4">
        <v>-0.24298272731382</v>
      </c>
      <c r="D1024" s="4">
        <v>-0.237303257142488</v>
      </c>
      <c r="E1024" s="4">
        <v>0.19229849593318</v>
      </c>
      <c r="F1024" s="4">
        <v>0.370827964408691</v>
      </c>
      <c r="G1024" s="4">
        <v>-0.16215968202855</v>
      </c>
      <c r="H1024" s="4">
        <v>-0.231672096531023</v>
      </c>
      <c r="I1024" s="4">
        <v>0.153409276349446</v>
      </c>
      <c r="J1024" s="4">
        <v>1.27465169431867</v>
      </c>
      <c r="K1024" s="4">
        <v>0.283060832741892</v>
      </c>
      <c r="L1024" s="4">
        <v>0.253169360486437</v>
      </c>
      <c r="M1024" s="4">
        <v>0.857080759009925</v>
      </c>
      <c r="N1024" s="4">
        <v>0.417367227978693</v>
      </c>
      <c r="O1024" s="4">
        <v>-0.258187939366315</v>
      </c>
      <c r="P1024" s="4">
        <v>0.0583965679331662</v>
      </c>
      <c r="Q1024" s="4">
        <v>0.447381442826366</v>
      </c>
      <c r="R1024" s="4">
        <v>0.244479386393762</v>
      </c>
      <c r="S1024" s="4">
        <v>-0.597667637388555</v>
      </c>
      <c r="T1024" s="4">
        <v>-0.357186678898081</v>
      </c>
      <c r="U1024" s="4">
        <v>0.208846495428905</v>
      </c>
      <c r="V1024" s="4">
        <v>792.564102564102</v>
      </c>
      <c r="W1024" s="4">
        <v>800.62271062271</v>
      </c>
      <c r="X1024" s="4">
        <v>785.714285714285</v>
      </c>
      <c r="Y1024" s="4">
        <v>792.967032967033</v>
      </c>
      <c r="Z1024" s="4">
        <v>792.967032967033</v>
      </c>
      <c r="AA1024" s="4">
        <v>-0.47229</v>
      </c>
      <c r="AB1024" s="4">
        <v>0.117004</v>
      </c>
      <c r="AC1024" s="4">
        <v>0.885254</v>
      </c>
      <c r="AD1024" s="4">
        <v>2.302856</v>
      </c>
      <c r="AE1024" s="4">
        <v>-2.751465</v>
      </c>
      <c r="AF1024" s="4">
        <v>-0.785065</v>
      </c>
      <c r="AG1024" s="4">
        <v>1.0</v>
      </c>
      <c r="AH1024" s="4">
        <v>1.0</v>
      </c>
      <c r="AI1024" s="4">
        <v>1.0</v>
      </c>
      <c r="AJ1024" s="4">
        <v>1.0</v>
      </c>
      <c r="AK1024" s="4">
        <v>1.0</v>
      </c>
      <c r="AL1024" s="4">
        <v>5.0</v>
      </c>
      <c r="AM1024" s="1"/>
      <c r="AN1024" s="1"/>
      <c r="AO1024" s="1"/>
    </row>
    <row r="1025">
      <c r="A1025" s="2">
        <v>44276.89875056713</v>
      </c>
      <c r="B1025" s="4">
        <v>0.565827318530185</v>
      </c>
      <c r="C1025" s="4">
        <v>-0.241865330064341</v>
      </c>
      <c r="D1025" s="4">
        <v>-0.138712256750943</v>
      </c>
      <c r="E1025" s="4">
        <v>0.308224870666596</v>
      </c>
      <c r="F1025" s="4">
        <v>0.440823443191578</v>
      </c>
      <c r="G1025" s="4">
        <v>-0.126368089771587</v>
      </c>
      <c r="H1025" s="4">
        <v>-0.203669566963551</v>
      </c>
      <c r="I1025" s="4">
        <v>-0.0941692581617978</v>
      </c>
      <c r="J1025" s="4">
        <v>1.27884217625889</v>
      </c>
      <c r="K1025" s="4">
        <v>0.289082442921942</v>
      </c>
      <c r="L1025" s="4">
        <v>0.277994395061234</v>
      </c>
      <c r="M1025" s="4">
        <v>0.85887170631451</v>
      </c>
      <c r="N1025" s="4">
        <v>0.506666181662138</v>
      </c>
      <c r="O1025" s="4">
        <v>-0.266193674325484</v>
      </c>
      <c r="P1025" s="4">
        <v>0.00162916420764745</v>
      </c>
      <c r="Q1025" s="4">
        <v>0.531195821829219</v>
      </c>
      <c r="R1025" s="4">
        <v>0.3012786171759</v>
      </c>
      <c r="S1025" s="4">
        <v>-0.528827732335401</v>
      </c>
      <c r="T1025" s="4">
        <v>-0.39163845768521</v>
      </c>
      <c r="U1025" s="4">
        <v>0.498820717334304</v>
      </c>
      <c r="V1025" s="4">
        <v>810.29304029304</v>
      </c>
      <c r="W1025" s="4">
        <v>801.831501831501</v>
      </c>
      <c r="X1025" s="4">
        <v>801.025641025641</v>
      </c>
      <c r="Y1025" s="4">
        <v>805.457875457875</v>
      </c>
      <c r="Z1025" s="4">
        <v>753.882783882783</v>
      </c>
      <c r="AA1025" s="4">
        <v>-0.474854</v>
      </c>
      <c r="AB1025" s="4">
        <v>0.089966</v>
      </c>
      <c r="AC1025" s="4">
        <v>0.871033</v>
      </c>
      <c r="AD1025" s="4">
        <v>4.07486</v>
      </c>
      <c r="AE1025" s="4">
        <v>-1.861725</v>
      </c>
      <c r="AF1025" s="4">
        <v>-0.859833</v>
      </c>
      <c r="AG1025" s="4">
        <v>1.0</v>
      </c>
      <c r="AH1025" s="4">
        <v>1.0</v>
      </c>
      <c r="AI1025" s="4">
        <v>1.0</v>
      </c>
      <c r="AJ1025" s="4">
        <v>1.0</v>
      </c>
      <c r="AK1025" s="4">
        <v>1.0</v>
      </c>
      <c r="AL1025" s="4">
        <v>5.0</v>
      </c>
      <c r="AM1025" s="1"/>
      <c r="AN1025" s="1"/>
      <c r="AO1025" s="1"/>
    </row>
    <row r="1026">
      <c r="A1026" s="2">
        <v>44276.89876215278</v>
      </c>
      <c r="B1026" s="4">
        <v>0.555334788990679</v>
      </c>
      <c r="C1026" s="4">
        <v>-0.370612154890948</v>
      </c>
      <c r="D1026" s="4">
        <v>-0.433682657769357</v>
      </c>
      <c r="E1026" s="4">
        <v>-0.0973402343798265</v>
      </c>
      <c r="F1026" s="4">
        <v>0.483753566141652</v>
      </c>
      <c r="G1026" s="4">
        <v>-0.162623095517942</v>
      </c>
      <c r="H1026" s="4">
        <v>-0.21440770856109</v>
      </c>
      <c r="I1026" s="4">
        <v>0.0844660140175776</v>
      </c>
      <c r="J1026" s="4">
        <v>1.19347904531879</v>
      </c>
      <c r="K1026" s="4">
        <v>-0.0106641809196945</v>
      </c>
      <c r="L1026" s="4">
        <v>0.2886271615893</v>
      </c>
      <c r="M1026" s="4">
        <v>0.756259192472487</v>
      </c>
      <c r="N1026" s="4">
        <v>0.483841166476767</v>
      </c>
      <c r="O1026" s="4">
        <v>-0.180537814100906</v>
      </c>
      <c r="P1026" s="4">
        <v>-0.00803893324158772</v>
      </c>
      <c r="Q1026" s="4">
        <v>0.552026912604472</v>
      </c>
      <c r="R1026" s="4">
        <v>0.30249316442674</v>
      </c>
      <c r="S1026" s="4">
        <v>-0.506646645626636</v>
      </c>
      <c r="T1026" s="4">
        <v>-0.440634419726954</v>
      </c>
      <c r="U1026" s="4">
        <v>0.473960936094639</v>
      </c>
      <c r="V1026" s="4">
        <v>777.252747252747</v>
      </c>
      <c r="W1026" s="4">
        <v>801.831501831501</v>
      </c>
      <c r="X1026" s="4">
        <v>794.578754578754</v>
      </c>
      <c r="Y1026" s="4">
        <v>794.578754578754</v>
      </c>
      <c r="Z1026" s="4">
        <v>750.65934065934</v>
      </c>
      <c r="AA1026" s="4">
        <v>-0.452698</v>
      </c>
      <c r="AB1026" s="4">
        <v>0.093933</v>
      </c>
      <c r="AC1026" s="4">
        <v>0.899475</v>
      </c>
      <c r="AD1026" s="4">
        <v>2.654266</v>
      </c>
      <c r="AE1026" s="4">
        <v>-7.865601</v>
      </c>
      <c r="AF1026" s="4">
        <v>-0.239258</v>
      </c>
      <c r="AG1026" s="4">
        <v>1.0</v>
      </c>
      <c r="AH1026" s="4">
        <v>1.0</v>
      </c>
      <c r="AI1026" s="4">
        <v>1.0</v>
      </c>
      <c r="AJ1026" s="4">
        <v>1.0</v>
      </c>
      <c r="AK1026" s="4">
        <v>1.0</v>
      </c>
      <c r="AL1026" s="4">
        <v>5.0</v>
      </c>
      <c r="AM1026" s="1"/>
      <c r="AN1026" s="1"/>
      <c r="AO1026" s="1"/>
    </row>
    <row r="1027">
      <c r="A1027" s="2">
        <v>44276.89877371528</v>
      </c>
      <c r="B1027" s="4">
        <v>0.484070769584189</v>
      </c>
      <c r="C1027" s="4">
        <v>-0.278932029547375</v>
      </c>
      <c r="D1027" s="4">
        <v>-0.0821223734321078</v>
      </c>
      <c r="E1027" s="4">
        <v>-0.3018138886696</v>
      </c>
      <c r="F1027" s="4">
        <v>0.67559348029116</v>
      </c>
      <c r="G1027" s="4">
        <v>-0.243388313699542</v>
      </c>
      <c r="H1027" s="4">
        <v>0.0270622235559607</v>
      </c>
      <c r="I1027" s="4">
        <v>0.103358358717863</v>
      </c>
      <c r="J1027" s="4">
        <v>1.29381270284689</v>
      </c>
      <c r="K1027" s="4">
        <v>0.118489940031046</v>
      </c>
      <c r="L1027" s="4">
        <v>0.334606020980001</v>
      </c>
      <c r="M1027" s="4">
        <v>0.652958552344854</v>
      </c>
      <c r="N1027" s="4">
        <v>0.481765020337554</v>
      </c>
      <c r="O1027" s="4">
        <v>-0.30497579065457</v>
      </c>
      <c r="P1027" s="4">
        <v>0.155217184302753</v>
      </c>
      <c r="Q1027" s="4">
        <v>0.446648247781656</v>
      </c>
      <c r="R1027" s="4">
        <v>0.38226587135385</v>
      </c>
      <c r="S1027" s="4">
        <v>-0.532942754291848</v>
      </c>
      <c r="T1027" s="4">
        <v>-0.421722938698149</v>
      </c>
      <c r="U1027" s="4">
        <v>0.333611541754806</v>
      </c>
      <c r="V1027" s="4">
        <v>796.190476190476</v>
      </c>
      <c r="W1027" s="4">
        <v>793.369963369963</v>
      </c>
      <c r="X1027" s="4">
        <v>792.161172161172</v>
      </c>
      <c r="Y1027" s="4">
        <v>788.937728937728</v>
      </c>
      <c r="Z1027" s="4">
        <v>935.201465201465</v>
      </c>
      <c r="AA1027" s="4">
        <v>-0.398438</v>
      </c>
      <c r="AB1027" s="4">
        <v>0.092896</v>
      </c>
      <c r="AC1027" s="4">
        <v>0.916077</v>
      </c>
      <c r="AD1027" s="4">
        <v>2.945862</v>
      </c>
      <c r="AE1027" s="4">
        <v>0.134583</v>
      </c>
      <c r="AF1027" s="4">
        <v>-0.583191</v>
      </c>
      <c r="AG1027" s="4">
        <v>1.0</v>
      </c>
      <c r="AH1027" s="4">
        <v>1.0</v>
      </c>
      <c r="AI1027" s="4">
        <v>1.0</v>
      </c>
      <c r="AJ1027" s="4">
        <v>1.0</v>
      </c>
      <c r="AK1027" s="4">
        <v>1.0</v>
      </c>
      <c r="AL1027" s="4">
        <v>5.0</v>
      </c>
      <c r="AM1027" s="1"/>
      <c r="AN1027" s="1"/>
      <c r="AO1027" s="1"/>
    </row>
    <row r="1028">
      <c r="A1028" s="2">
        <v>44276.898785289355</v>
      </c>
      <c r="B1028" s="4">
        <v>0.575459670112424</v>
      </c>
      <c r="C1028" s="4">
        <v>-0.0735863628657265</v>
      </c>
      <c r="D1028" s="4">
        <v>-0.112277987409077</v>
      </c>
      <c r="E1028" s="4">
        <v>0.0233106491750063</v>
      </c>
      <c r="F1028" s="4">
        <v>0.589892256830901</v>
      </c>
      <c r="G1028" s="4">
        <v>-0.227228043678285</v>
      </c>
      <c r="H1028" s="4">
        <v>0.0810052904461874</v>
      </c>
      <c r="I1028" s="4">
        <v>0.0609011554090049</v>
      </c>
      <c r="J1028" s="4">
        <v>1.31913083358798</v>
      </c>
      <c r="K1028" s="4">
        <v>0.160305541884476</v>
      </c>
      <c r="L1028" s="4">
        <v>0.369346160630539</v>
      </c>
      <c r="M1028" s="4">
        <v>0.619664746217796</v>
      </c>
      <c r="N1028" s="4">
        <v>0.54748680981098</v>
      </c>
      <c r="O1028" s="4">
        <v>-0.196793841221811</v>
      </c>
      <c r="P1028" s="4">
        <v>0.0657163590708682</v>
      </c>
      <c r="Q1028" s="4">
        <v>0.421965302585862</v>
      </c>
      <c r="R1028" s="4">
        <v>0.585870080787095</v>
      </c>
      <c r="S1028" s="4">
        <v>-0.503849324793705</v>
      </c>
      <c r="T1028" s="4">
        <v>-0.455565960272472</v>
      </c>
      <c r="U1028" s="4">
        <v>0.427613327414896</v>
      </c>
      <c r="V1028" s="4">
        <v>782.893772893773</v>
      </c>
      <c r="W1028" s="4">
        <v>808.278388278388</v>
      </c>
      <c r="X1028" s="4">
        <v>788.937728937728</v>
      </c>
      <c r="Y1028" s="4">
        <v>790.14652014652</v>
      </c>
      <c r="Z1028" s="4">
        <v>641.868131868131</v>
      </c>
      <c r="AA1028" s="4">
        <v>-0.40271</v>
      </c>
      <c r="AB1028" s="4">
        <v>0.09491</v>
      </c>
      <c r="AC1028" s="4">
        <v>0.919128</v>
      </c>
      <c r="AD1028" s="4">
        <v>2.594452</v>
      </c>
      <c r="AE1028" s="4">
        <v>-2.624359</v>
      </c>
      <c r="AF1028" s="4">
        <v>-3.110352</v>
      </c>
      <c r="AG1028" s="4">
        <v>1.0</v>
      </c>
      <c r="AH1028" s="4">
        <v>1.0</v>
      </c>
      <c r="AI1028" s="4">
        <v>1.0</v>
      </c>
      <c r="AJ1028" s="4">
        <v>1.0</v>
      </c>
      <c r="AK1028" s="4">
        <v>1.0</v>
      </c>
      <c r="AL1028" s="4">
        <v>5.0</v>
      </c>
      <c r="AM1028" s="1"/>
      <c r="AN1028" s="1"/>
      <c r="AO1028" s="1"/>
    </row>
    <row r="1029">
      <c r="A1029" s="2">
        <v>44276.898796863425</v>
      </c>
      <c r="B1029" s="4">
        <v>0.127574260292553</v>
      </c>
      <c r="C1029" s="4">
        <v>-0.146619409094929</v>
      </c>
      <c r="D1029" s="4">
        <v>0.0462827102806062</v>
      </c>
      <c r="E1029" s="4">
        <v>-0.158288193378705</v>
      </c>
      <c r="F1029" s="4">
        <v>0.332243301499566</v>
      </c>
      <c r="G1029" s="4">
        <v>-0.206530578155887</v>
      </c>
      <c r="H1029" s="4">
        <v>0.136089068931231</v>
      </c>
      <c r="I1029" s="4">
        <v>0.024971834156187</v>
      </c>
      <c r="J1029" s="4">
        <v>1.19731868367926</v>
      </c>
      <c r="K1029" s="4">
        <v>0.170190613310706</v>
      </c>
      <c r="L1029" s="4">
        <v>0.296166352436935</v>
      </c>
      <c r="M1029" s="4">
        <v>0.597494252187863</v>
      </c>
      <c r="N1029" s="4">
        <v>0.419729415950141</v>
      </c>
      <c r="O1029" s="4">
        <v>-0.186844625263917</v>
      </c>
      <c r="P1029" s="4">
        <v>0.0984882203964602</v>
      </c>
      <c r="Q1029" s="4">
        <v>0.491521208405614</v>
      </c>
      <c r="R1029" s="4">
        <v>0.429568381636892</v>
      </c>
      <c r="S1029" s="4">
        <v>-0.545405980627754</v>
      </c>
      <c r="T1029" s="4">
        <v>-0.342866413103632</v>
      </c>
      <c r="U1029" s="4">
        <v>0.43977692073653</v>
      </c>
      <c r="V1029" s="4">
        <v>777.252747252747</v>
      </c>
      <c r="W1029" s="4">
        <v>785.714285714285</v>
      </c>
      <c r="X1029" s="4">
        <v>793.369963369963</v>
      </c>
      <c r="Y1029" s="4">
        <v>786.117216117216</v>
      </c>
      <c r="Z1029" s="4">
        <v>761.135531135531</v>
      </c>
      <c r="AA1029" s="4">
        <v>-0.392944</v>
      </c>
      <c r="AB1029" s="4">
        <v>0.110291</v>
      </c>
      <c r="AC1029" s="4">
        <v>0.913757</v>
      </c>
      <c r="AD1029" s="4">
        <v>6.452484</v>
      </c>
      <c r="AE1029" s="4">
        <v>0.463562</v>
      </c>
      <c r="AF1029" s="4">
        <v>2.69165</v>
      </c>
      <c r="AG1029" s="4">
        <v>1.0</v>
      </c>
      <c r="AH1029" s="4">
        <v>1.0</v>
      </c>
      <c r="AI1029" s="4">
        <v>1.0</v>
      </c>
      <c r="AJ1029" s="4">
        <v>1.0</v>
      </c>
      <c r="AK1029" s="4">
        <v>1.0</v>
      </c>
      <c r="AL1029" s="4">
        <v>5.0</v>
      </c>
      <c r="AM1029" s="1"/>
      <c r="AN1029" s="1"/>
      <c r="AO1029" s="1"/>
    </row>
    <row r="1030">
      <c r="A1030" s="2">
        <v>44276.8988084375</v>
      </c>
      <c r="B1030" s="4">
        <v>0.25408639403536</v>
      </c>
      <c r="C1030" s="4">
        <v>-0.00797644132680912</v>
      </c>
      <c r="D1030" s="4">
        <v>-0.0144241341353054</v>
      </c>
      <c r="E1030" s="4">
        <v>-0.115107139636609</v>
      </c>
      <c r="F1030" s="4">
        <v>0.509916137874123</v>
      </c>
      <c r="G1030" s="4">
        <v>-0.244336891023718</v>
      </c>
      <c r="H1030" s="4">
        <v>-0.067296841646464</v>
      </c>
      <c r="I1030" s="4">
        <v>0.151913025051596</v>
      </c>
      <c r="J1030" s="4">
        <v>1.16360899955273</v>
      </c>
      <c r="K1030" s="4">
        <v>0.0764655236721838</v>
      </c>
      <c r="L1030" s="4">
        <v>0.153103414106272</v>
      </c>
      <c r="M1030" s="4">
        <v>0.812767505399201</v>
      </c>
      <c r="N1030" s="4">
        <v>0.46741278217877</v>
      </c>
      <c r="O1030" s="4">
        <v>-0.257880115496079</v>
      </c>
      <c r="P1030" s="4">
        <v>0.102045093780988</v>
      </c>
      <c r="Q1030" s="4">
        <v>0.423335165141338</v>
      </c>
      <c r="R1030" s="4">
        <v>0.238658207421665</v>
      </c>
      <c r="S1030" s="4">
        <v>-0.549828926825241</v>
      </c>
      <c r="T1030" s="4">
        <v>-0.308586541227473</v>
      </c>
      <c r="U1030" s="4">
        <v>0.267430643150849</v>
      </c>
      <c r="V1030" s="4">
        <v>788.131868131868</v>
      </c>
      <c r="W1030" s="4">
        <v>796.190476190476</v>
      </c>
      <c r="X1030" s="4">
        <v>784.102564102564</v>
      </c>
      <c r="Y1030" s="4">
        <v>787.728937728937</v>
      </c>
      <c r="Z1030" s="4">
        <v>830.03663003663</v>
      </c>
      <c r="AA1030" s="4">
        <v>-0.43335</v>
      </c>
      <c r="AB1030" s="4">
        <v>0.118713</v>
      </c>
      <c r="AC1030" s="4">
        <v>0.903687</v>
      </c>
      <c r="AD1030" s="4">
        <v>3.506622</v>
      </c>
      <c r="AE1030" s="4">
        <v>-0.785065</v>
      </c>
      <c r="AF1030" s="4">
        <v>-0.680389</v>
      </c>
      <c r="AG1030" s="4">
        <v>1.0</v>
      </c>
      <c r="AH1030" s="4">
        <v>1.0</v>
      </c>
      <c r="AI1030" s="4">
        <v>1.0</v>
      </c>
      <c r="AJ1030" s="4">
        <v>1.0</v>
      </c>
      <c r="AK1030" s="4">
        <v>1.0</v>
      </c>
      <c r="AL1030" s="4">
        <v>5.0</v>
      </c>
      <c r="AM1030" s="1"/>
      <c r="AN1030" s="1"/>
      <c r="AO1030" s="1"/>
    </row>
    <row r="1031">
      <c r="A1031" s="2">
        <v>44276.89882002315</v>
      </c>
      <c r="B1031" s="4">
        <v>0.444508876095443</v>
      </c>
      <c r="C1031" s="4">
        <v>0.115315589497052</v>
      </c>
      <c r="D1031" s="4">
        <v>-0.0174167504831811</v>
      </c>
      <c r="E1031" s="4">
        <v>-0.148011894626812</v>
      </c>
      <c r="F1031" s="4">
        <v>0.784403554444967</v>
      </c>
      <c r="G1031" s="4">
        <v>-0.111504987486602</v>
      </c>
      <c r="H1031" s="4">
        <v>0.0727428896896315</v>
      </c>
      <c r="I1031" s="4">
        <v>0.166724140106105</v>
      </c>
      <c r="J1031" s="4">
        <v>1.29316012336629</v>
      </c>
      <c r="K1031" s="4">
        <v>0.304475101098702</v>
      </c>
      <c r="L1031" s="4">
        <v>0.0878660068893522</v>
      </c>
      <c r="M1031" s="4">
        <v>1.04579799578821</v>
      </c>
      <c r="N1031" s="4">
        <v>0.497820511008513</v>
      </c>
      <c r="O1031" s="4">
        <v>-0.108500244386322</v>
      </c>
      <c r="P1031" s="4">
        <v>0.0782528590205104</v>
      </c>
      <c r="Q1031" s="4">
        <v>0.456473647774211</v>
      </c>
      <c r="R1031" s="4">
        <v>0.292186057212905</v>
      </c>
      <c r="S1031" s="4">
        <v>-0.401778537123442</v>
      </c>
      <c r="T1031" s="4">
        <v>-0.323707184068476</v>
      </c>
      <c r="U1031" s="4">
        <v>0.262369869059886</v>
      </c>
      <c r="V1031" s="4">
        <v>811.098901098901</v>
      </c>
      <c r="W1031" s="4">
        <v>797.802197802197</v>
      </c>
      <c r="X1031" s="4">
        <v>795.787545787545</v>
      </c>
      <c r="Y1031" s="4">
        <v>799.010989010989</v>
      </c>
      <c r="Z1031" s="4">
        <v>761.941391941392</v>
      </c>
      <c r="AA1031" s="4">
        <v>-0.437134</v>
      </c>
      <c r="AB1031" s="4">
        <v>0.113098</v>
      </c>
      <c r="AC1031" s="4">
        <v>0.898621</v>
      </c>
      <c r="AD1031" s="4">
        <v>1.443024</v>
      </c>
      <c r="AE1031" s="4">
        <v>-0.755157</v>
      </c>
      <c r="AF1031" s="4">
        <v>-1.457977</v>
      </c>
      <c r="AG1031" s="4">
        <v>1.0</v>
      </c>
      <c r="AH1031" s="4">
        <v>1.0</v>
      </c>
      <c r="AI1031" s="4">
        <v>1.0</v>
      </c>
      <c r="AJ1031" s="4">
        <v>1.0</v>
      </c>
      <c r="AK1031" s="4">
        <v>1.0</v>
      </c>
      <c r="AL1031" s="4">
        <v>5.0</v>
      </c>
      <c r="AM1031" s="1"/>
      <c r="AN1031" s="1"/>
      <c r="AO1031" s="1"/>
    </row>
    <row r="1032">
      <c r="A1032" s="2">
        <v>44276.898831666666</v>
      </c>
      <c r="B1032" s="4">
        <v>0.465353922568125</v>
      </c>
      <c r="C1032" s="4">
        <v>-0.195869230139177</v>
      </c>
      <c r="D1032" s="4">
        <v>-0.0338011827128815</v>
      </c>
      <c r="E1032" s="4">
        <v>0.227072659883895</v>
      </c>
      <c r="F1032" s="4">
        <v>0.648910305246109</v>
      </c>
      <c r="G1032" s="4">
        <v>-0.127623138431805</v>
      </c>
      <c r="H1032" s="4">
        <v>-0.0415673732292686</v>
      </c>
      <c r="I1032" s="4">
        <v>0.24565461055267</v>
      </c>
      <c r="J1032" s="4">
        <v>1.35156051305296</v>
      </c>
      <c r="K1032" s="4">
        <v>0.297567823482122</v>
      </c>
      <c r="L1032" s="4">
        <v>0.14551467292551</v>
      </c>
      <c r="M1032" s="4">
        <v>1.0711195075753</v>
      </c>
      <c r="N1032" s="4">
        <v>0.584796211181873</v>
      </c>
      <c r="O1032" s="4">
        <v>-0.0766883467448065</v>
      </c>
      <c r="P1032" s="4">
        <v>0.162202857904595</v>
      </c>
      <c r="Q1032" s="4">
        <v>0.618243543296772</v>
      </c>
      <c r="R1032" s="4">
        <v>0.0574375350505912</v>
      </c>
      <c r="S1032" s="4">
        <v>-0.380976528773193</v>
      </c>
      <c r="T1032" s="4">
        <v>-0.243594161477753</v>
      </c>
      <c r="U1032" s="4">
        <v>0.338617231699925</v>
      </c>
      <c r="V1032" s="4">
        <v>796.593406593406</v>
      </c>
      <c r="W1032" s="4">
        <v>799.413919413919</v>
      </c>
      <c r="X1032" s="4">
        <v>784.505494505494</v>
      </c>
      <c r="Y1032" s="4">
        <v>790.14652014652</v>
      </c>
      <c r="Z1032" s="4">
        <v>874.358974358974</v>
      </c>
      <c r="AA1032" s="4">
        <v>-0.43634</v>
      </c>
      <c r="AB1032" s="4">
        <v>0.10199</v>
      </c>
      <c r="AC1032" s="4">
        <v>0.899292</v>
      </c>
      <c r="AD1032" s="4">
        <v>0.792542</v>
      </c>
      <c r="AE1032" s="4">
        <v>-1.869202</v>
      </c>
      <c r="AF1032" s="4">
        <v>-1.742096</v>
      </c>
      <c r="AG1032" s="4">
        <v>1.0</v>
      </c>
      <c r="AH1032" s="4">
        <v>1.0</v>
      </c>
      <c r="AI1032" s="4">
        <v>1.0</v>
      </c>
      <c r="AJ1032" s="4">
        <v>1.0</v>
      </c>
      <c r="AK1032" s="4">
        <v>1.0</v>
      </c>
      <c r="AL1032" s="4">
        <v>5.0</v>
      </c>
      <c r="AM1032" s="1"/>
      <c r="AN1032" s="1"/>
      <c r="AO1032" s="1"/>
    </row>
    <row r="1033">
      <c r="A1033" s="2">
        <v>44276.898843159724</v>
      </c>
      <c r="B1033" s="4">
        <v>0.354460537826554</v>
      </c>
      <c r="C1033" s="4">
        <v>-0.403616143702126</v>
      </c>
      <c r="D1033" s="4">
        <v>0.204530247499858</v>
      </c>
      <c r="E1033" s="4">
        <v>0.199986100386123</v>
      </c>
      <c r="F1033" s="4">
        <v>0.238775993847346</v>
      </c>
      <c r="G1033" s="4">
        <v>-0.277245849790309</v>
      </c>
      <c r="H1033" s="4">
        <v>0.146209772505449</v>
      </c>
      <c r="I1033" s="4">
        <v>0.111558732236051</v>
      </c>
      <c r="J1033" s="4">
        <v>0.921940346778513</v>
      </c>
      <c r="K1033" s="4">
        <v>0.0383788750841096</v>
      </c>
      <c r="L1033" s="4">
        <v>0.212181563172901</v>
      </c>
      <c r="M1033" s="4">
        <v>0.748284774597185</v>
      </c>
      <c r="N1033" s="4">
        <v>0.520288611096774</v>
      </c>
      <c r="O1033" s="4">
        <v>-0.231014958468287</v>
      </c>
      <c r="P1033" s="4">
        <v>0.0161404972185076</v>
      </c>
      <c r="Q1033" s="4">
        <v>0.588844676781492</v>
      </c>
      <c r="R1033" s="4">
        <v>0.22675815752503</v>
      </c>
      <c r="S1033" s="4">
        <v>-0.441480368820952</v>
      </c>
      <c r="T1033" s="4">
        <v>-0.265753318915979</v>
      </c>
      <c r="U1033" s="4">
        <v>0.404194408101665</v>
      </c>
      <c r="V1033" s="4">
        <v>794.175824175824</v>
      </c>
      <c r="W1033" s="4">
        <v>790.54945054945</v>
      </c>
      <c r="X1033" s="4">
        <v>792.564102564102</v>
      </c>
      <c r="Y1033" s="4">
        <v>803.846153846153</v>
      </c>
      <c r="Z1033" s="4">
        <v>850.58608058608</v>
      </c>
      <c r="AA1033" s="4">
        <v>-0.415955</v>
      </c>
      <c r="AB1033" s="4">
        <v>0.111328</v>
      </c>
      <c r="AC1033" s="4">
        <v>0.920654</v>
      </c>
      <c r="AD1033" s="4">
        <v>11.095581</v>
      </c>
      <c r="AE1033" s="4">
        <v>-4.044952</v>
      </c>
      <c r="AF1033" s="4">
        <v>3.499146</v>
      </c>
      <c r="AG1033" s="4">
        <v>1.0</v>
      </c>
      <c r="AH1033" s="4">
        <v>1.0</v>
      </c>
      <c r="AI1033" s="4">
        <v>1.0</v>
      </c>
      <c r="AJ1033" s="4">
        <v>1.0</v>
      </c>
      <c r="AK1033" s="4">
        <v>1.0</v>
      </c>
      <c r="AL1033" s="4">
        <v>5.0</v>
      </c>
      <c r="AM1033" s="1"/>
      <c r="AN1033" s="1"/>
      <c r="AO1033" s="1"/>
    </row>
    <row r="1034">
      <c r="A1034" s="2">
        <v>44276.898854733794</v>
      </c>
      <c r="B1034" s="4">
        <v>0.262432072238355</v>
      </c>
      <c r="C1034" s="4">
        <v>-0.723529615678308</v>
      </c>
      <c r="D1034" s="4">
        <v>-0.0840992059863352</v>
      </c>
      <c r="E1034" s="4">
        <v>-0.00746894673601895</v>
      </c>
      <c r="F1034" s="4">
        <v>0.398634371123492</v>
      </c>
      <c r="G1034" s="4">
        <v>-0.293884169985913</v>
      </c>
      <c r="H1034" s="4">
        <v>0.0163035827629046</v>
      </c>
      <c r="I1034" s="4">
        <v>0.285181818774223</v>
      </c>
      <c r="J1034" s="4">
        <v>1.18092602216314</v>
      </c>
      <c r="K1034" s="4">
        <v>0.0668091320070085</v>
      </c>
      <c r="L1034" s="4">
        <v>0.21359762700357</v>
      </c>
      <c r="M1034" s="4">
        <v>0.961912479968244</v>
      </c>
      <c r="N1034" s="4">
        <v>0.589907503050703</v>
      </c>
      <c r="O1034" s="4">
        <v>-0.254129267704605</v>
      </c>
      <c r="P1034" s="4">
        <v>-0.094816806981788</v>
      </c>
      <c r="Q1034" s="4">
        <v>0.595837520703828</v>
      </c>
      <c r="R1034" s="4">
        <v>0.274705200064054</v>
      </c>
      <c r="S1034" s="4">
        <v>-0.554755429821737</v>
      </c>
      <c r="T1034" s="4">
        <v>-0.135588417784948</v>
      </c>
      <c r="U1034" s="4">
        <v>0.399199460801654</v>
      </c>
      <c r="V1034" s="4">
        <v>792.564102564102</v>
      </c>
      <c r="W1034" s="4">
        <v>799.010989010989</v>
      </c>
      <c r="X1034" s="4">
        <v>792.967032967033</v>
      </c>
      <c r="Y1034" s="4">
        <v>796.190476190476</v>
      </c>
      <c r="Z1034" s="4">
        <v>685.384615384615</v>
      </c>
      <c r="AA1034" s="4">
        <v>-0.423035</v>
      </c>
      <c r="AB1034" s="4">
        <v>0.129456</v>
      </c>
      <c r="AC1034" s="4">
        <v>0.904541</v>
      </c>
      <c r="AD1034" s="4">
        <v>-0.007477</v>
      </c>
      <c r="AE1034" s="4">
        <v>0.388794</v>
      </c>
      <c r="AF1034" s="4">
        <v>-0.545807</v>
      </c>
      <c r="AG1034" s="4">
        <v>1.0</v>
      </c>
      <c r="AH1034" s="4">
        <v>1.0</v>
      </c>
      <c r="AI1034" s="4">
        <v>1.0</v>
      </c>
      <c r="AJ1034" s="4">
        <v>1.0</v>
      </c>
      <c r="AK1034" s="4">
        <v>1.0</v>
      </c>
      <c r="AL1034" s="4">
        <v>5.0</v>
      </c>
      <c r="AM1034" s="1"/>
      <c r="AN1034" s="1"/>
      <c r="AO1034" s="1"/>
    </row>
    <row r="1035">
      <c r="A1035" s="2">
        <v>44276.89886631945</v>
      </c>
      <c r="B1035" s="4">
        <v>0.31681786212604</v>
      </c>
      <c r="C1035" s="4">
        <v>-0.462875347082194</v>
      </c>
      <c r="D1035" s="4">
        <v>-0.0981005607668769</v>
      </c>
      <c r="E1035" s="4">
        <v>-0.137676679050199</v>
      </c>
      <c r="F1035" s="4">
        <v>0.286279425370021</v>
      </c>
      <c r="G1035" s="4">
        <v>-0.392485797450163</v>
      </c>
      <c r="H1035" s="4">
        <v>-0.00279372327029075</v>
      </c>
      <c r="I1035" s="4">
        <v>0.266425881350419</v>
      </c>
      <c r="J1035" s="4">
        <v>1.18318021352765</v>
      </c>
      <c r="K1035" s="4">
        <v>0.120786165036297</v>
      </c>
      <c r="L1035" s="4">
        <v>0.14136213406092</v>
      </c>
      <c r="M1035" s="4">
        <v>0.908396863641965</v>
      </c>
      <c r="N1035" s="4">
        <v>0.589895647719734</v>
      </c>
      <c r="O1035" s="4">
        <v>-0.0715939989533856</v>
      </c>
      <c r="P1035" s="4">
        <v>-0.0859989032072628</v>
      </c>
      <c r="Q1035" s="4">
        <v>0.507279928990335</v>
      </c>
      <c r="R1035" s="4">
        <v>0.276546447402822</v>
      </c>
      <c r="S1035" s="4">
        <v>-0.589848957688121</v>
      </c>
      <c r="T1035" s="4">
        <v>-0.279716413194782</v>
      </c>
      <c r="U1035" s="4">
        <v>0.251341867808066</v>
      </c>
      <c r="V1035" s="4">
        <v>762.747252747252</v>
      </c>
      <c r="W1035" s="4">
        <v>804.249084249084</v>
      </c>
      <c r="X1035" s="4">
        <v>783.296703296703</v>
      </c>
      <c r="Y1035" s="4">
        <v>771.208791208791</v>
      </c>
      <c r="Z1035" s="4">
        <v>678.937728937728</v>
      </c>
      <c r="AA1035" s="4">
        <v>-0.413391</v>
      </c>
      <c r="AB1035" s="4">
        <v>0.095947</v>
      </c>
      <c r="AC1035" s="4">
        <v>0.913147</v>
      </c>
      <c r="AD1035" s="4">
        <v>2.743988</v>
      </c>
      <c r="AE1035" s="4">
        <v>-1.764526</v>
      </c>
      <c r="AF1035" s="4">
        <v>-0.814972</v>
      </c>
      <c r="AG1035" s="4">
        <v>1.0</v>
      </c>
      <c r="AH1035" s="4">
        <v>1.0</v>
      </c>
      <c r="AI1035" s="4">
        <v>1.0</v>
      </c>
      <c r="AJ1035" s="4">
        <v>1.0</v>
      </c>
      <c r="AK1035" s="4">
        <v>1.0</v>
      </c>
      <c r="AL1035" s="4">
        <v>5.0</v>
      </c>
      <c r="AM1035" s="1"/>
      <c r="AN1035" s="1"/>
      <c r="AO1035" s="1"/>
    </row>
    <row r="1036">
      <c r="A1036" s="2">
        <v>44276.89887788195</v>
      </c>
      <c r="B1036" s="4">
        <v>0.566561958418667</v>
      </c>
      <c r="C1036" s="4">
        <v>0.146095402565774</v>
      </c>
      <c r="D1036" s="4">
        <v>0.181152802880755</v>
      </c>
      <c r="E1036" s="4">
        <v>0.286908620495082</v>
      </c>
      <c r="F1036" s="4">
        <v>0.181189108130114</v>
      </c>
      <c r="G1036" s="4">
        <v>-0.419665404657132</v>
      </c>
      <c r="H1036" s="4">
        <v>-0.03644266655732</v>
      </c>
      <c r="I1036" s="4">
        <v>0.168144404782371</v>
      </c>
      <c r="J1036" s="4">
        <v>1.362237235546</v>
      </c>
      <c r="K1036" s="4">
        <v>0.123707931124274</v>
      </c>
      <c r="L1036" s="4">
        <v>0.203666832514844</v>
      </c>
      <c r="M1036" s="4">
        <v>1.22784128539206</v>
      </c>
      <c r="N1036" s="4">
        <v>0.637101917032532</v>
      </c>
      <c r="O1036" s="4">
        <v>-0.114852257008949</v>
      </c>
      <c r="P1036" s="4">
        <v>-0.0617752096900681</v>
      </c>
      <c r="Q1036" s="4">
        <v>0.634171660297285</v>
      </c>
      <c r="R1036" s="4">
        <v>0.278083403365461</v>
      </c>
      <c r="S1036" s="4">
        <v>-0.726764013185516</v>
      </c>
      <c r="T1036" s="4">
        <v>-0.288657377888559</v>
      </c>
      <c r="U1036" s="4">
        <v>0.294996439551152</v>
      </c>
      <c r="V1036" s="4">
        <v>789.340659340659</v>
      </c>
      <c r="W1036" s="4">
        <v>790.54945054945</v>
      </c>
      <c r="X1036" s="4">
        <v>780.47619047619</v>
      </c>
      <c r="Y1036" s="4">
        <v>806.666666666666</v>
      </c>
      <c r="Z1036" s="4">
        <v>699.084249084249</v>
      </c>
      <c r="AA1036" s="4">
        <v>-0.422485</v>
      </c>
      <c r="AB1036" s="4">
        <v>0.118591</v>
      </c>
      <c r="AC1036" s="4">
        <v>0.906982</v>
      </c>
      <c r="AD1036" s="4">
        <v>3.790741</v>
      </c>
      <c r="AE1036" s="4">
        <v>-0.523376</v>
      </c>
      <c r="AF1036" s="4">
        <v>-0.874786</v>
      </c>
      <c r="AG1036" s="4">
        <v>1.0</v>
      </c>
      <c r="AH1036" s="4">
        <v>1.0</v>
      </c>
      <c r="AI1036" s="4">
        <v>1.0</v>
      </c>
      <c r="AJ1036" s="4">
        <v>1.0</v>
      </c>
      <c r="AK1036" s="4">
        <v>1.0</v>
      </c>
      <c r="AL1036" s="4">
        <v>5.0</v>
      </c>
      <c r="AM1036" s="1"/>
      <c r="AN1036" s="1"/>
      <c r="AO1036" s="1"/>
    </row>
    <row r="1037">
      <c r="A1037" s="2">
        <v>44276.89888946759</v>
      </c>
      <c r="B1037" s="4">
        <v>0.338723276999545</v>
      </c>
      <c r="C1037" s="4">
        <v>0.0409390733883294</v>
      </c>
      <c r="D1037" s="4">
        <v>0.161635403060188</v>
      </c>
      <c r="E1037" s="4">
        <v>0.238650446954911</v>
      </c>
      <c r="F1037" s="4">
        <v>0.817694416547882</v>
      </c>
      <c r="G1037" s="4">
        <v>-0.280808490510601</v>
      </c>
      <c r="H1037" s="4">
        <v>0.216438285693076</v>
      </c>
      <c r="I1037" s="4">
        <v>0.428909872173338</v>
      </c>
      <c r="J1037" s="4">
        <v>1.46938186389701</v>
      </c>
      <c r="K1037" s="4">
        <v>0.190179548669405</v>
      </c>
      <c r="L1037" s="4">
        <v>0.717142130892078</v>
      </c>
      <c r="M1037" s="4">
        <v>1.22587946500953</v>
      </c>
      <c r="N1037" s="4">
        <v>0.753147375918336</v>
      </c>
      <c r="O1037" s="4">
        <v>-0.0182292273555953</v>
      </c>
      <c r="P1037" s="4">
        <v>0.0711613685967268</v>
      </c>
      <c r="Q1037" s="4">
        <v>0.717367883083103</v>
      </c>
      <c r="R1037" s="4">
        <v>0.265512824106855</v>
      </c>
      <c r="S1037" s="4">
        <v>-0.743497823815452</v>
      </c>
      <c r="T1037" s="4">
        <v>-0.240875372447283</v>
      </c>
      <c r="U1037" s="4">
        <v>0.31025224051668</v>
      </c>
      <c r="V1037" s="4">
        <v>814.725274725274</v>
      </c>
      <c r="W1037" s="4">
        <v>799.413919413919</v>
      </c>
      <c r="X1037" s="4">
        <v>803.443223443223</v>
      </c>
      <c r="Y1037" s="4">
        <v>797.802197802197</v>
      </c>
      <c r="Z1037" s="4">
        <v>751.868131868131</v>
      </c>
      <c r="AA1037" s="4">
        <v>-0.413513</v>
      </c>
      <c r="AB1037" s="4">
        <v>0.122131</v>
      </c>
      <c r="AC1037" s="4">
        <v>0.911011</v>
      </c>
      <c r="AD1037" s="4">
        <v>2.893524</v>
      </c>
      <c r="AE1037" s="4">
        <v>-0.837402</v>
      </c>
      <c r="AF1037" s="4">
        <v>-0.897217</v>
      </c>
      <c r="AG1037" s="4">
        <v>1.0</v>
      </c>
      <c r="AH1037" s="4">
        <v>1.0</v>
      </c>
      <c r="AI1037" s="4">
        <v>1.0</v>
      </c>
      <c r="AJ1037" s="4">
        <v>1.0</v>
      </c>
      <c r="AK1037" s="4">
        <v>1.0</v>
      </c>
      <c r="AL1037" s="4">
        <v>5.0</v>
      </c>
      <c r="AM1037" s="1"/>
      <c r="AN1037" s="1"/>
      <c r="AO1037" s="1"/>
    </row>
    <row r="1038">
      <c r="A1038" s="2">
        <v>44276.898901030094</v>
      </c>
      <c r="B1038" s="4">
        <v>0.597188118974721</v>
      </c>
      <c r="C1038" s="4">
        <v>-0.0976293240509149</v>
      </c>
      <c r="D1038" s="4">
        <v>0.0131886378073136</v>
      </c>
      <c r="E1038" s="4">
        <v>-0.0166360263166065</v>
      </c>
      <c r="F1038" s="4">
        <v>0.978074702421708</v>
      </c>
      <c r="G1038" s="4">
        <v>0.010788684894229</v>
      </c>
      <c r="H1038" s="4">
        <v>-0.00881941296589363</v>
      </c>
      <c r="I1038" s="4">
        <v>0.198763535934554</v>
      </c>
      <c r="J1038" s="4">
        <v>1.34801849597456</v>
      </c>
      <c r="K1038" s="4">
        <v>0.17615780013031</v>
      </c>
      <c r="L1038" s="4">
        <v>0.561691410517584</v>
      </c>
      <c r="M1038" s="4">
        <v>1.04136172210264</v>
      </c>
      <c r="N1038" s="4">
        <v>0.621495966767529</v>
      </c>
      <c r="O1038" s="4">
        <v>-0.120527664215202</v>
      </c>
      <c r="P1038" s="4">
        <v>0.0330400515265206</v>
      </c>
      <c r="Q1038" s="4">
        <v>0.470438509704766</v>
      </c>
      <c r="R1038" s="4">
        <v>0.290975888314161</v>
      </c>
      <c r="S1038" s="4">
        <v>-0.602561938021266</v>
      </c>
      <c r="T1038" s="4">
        <v>-0.234405785003615</v>
      </c>
      <c r="U1038" s="4">
        <v>0.441622637094077</v>
      </c>
      <c r="V1038" s="4">
        <v>798.608058608058</v>
      </c>
      <c r="W1038" s="4">
        <v>788.534798534798</v>
      </c>
      <c r="X1038" s="4">
        <v>794.981684981685</v>
      </c>
      <c r="Y1038" s="4">
        <v>793.772893772893</v>
      </c>
      <c r="Z1038" s="4">
        <v>1003.2967032967</v>
      </c>
      <c r="AA1038" s="4">
        <v>-0.422913</v>
      </c>
      <c r="AB1038" s="4">
        <v>0.116943</v>
      </c>
      <c r="AC1038" s="4">
        <v>0.907227</v>
      </c>
      <c r="AD1038" s="4">
        <v>2.773895</v>
      </c>
      <c r="AE1038" s="4">
        <v>-1.876678</v>
      </c>
      <c r="AF1038" s="4">
        <v>-1.824341</v>
      </c>
      <c r="AG1038" s="4">
        <v>1.0</v>
      </c>
      <c r="AH1038" s="4">
        <v>1.0</v>
      </c>
      <c r="AI1038" s="4">
        <v>1.0</v>
      </c>
      <c r="AJ1038" s="4">
        <v>1.0</v>
      </c>
      <c r="AK1038" s="4">
        <v>1.0</v>
      </c>
      <c r="AL1038" s="4">
        <v>5.0</v>
      </c>
      <c r="AM1038" s="1"/>
      <c r="AN1038" s="1"/>
      <c r="AO1038" s="1"/>
    </row>
    <row r="1039">
      <c r="A1039" s="2">
        <v>44276.89891260416</v>
      </c>
      <c r="B1039" s="4">
        <v>0.385112473093583</v>
      </c>
      <c r="C1039" s="4">
        <v>-0.0813946894647731</v>
      </c>
      <c r="D1039" s="4">
        <v>0.0816433584261391</v>
      </c>
      <c r="E1039" s="4">
        <v>0.037352538455706</v>
      </c>
      <c r="F1039" s="4">
        <v>0.561949077050524</v>
      </c>
      <c r="G1039" s="4">
        <v>0.0979566240271548</v>
      </c>
      <c r="H1039" s="4">
        <v>-0.211937360007221</v>
      </c>
      <c r="I1039" s="4">
        <v>-0.0310895160611614</v>
      </c>
      <c r="J1039" s="4">
        <v>1.31921310163669</v>
      </c>
      <c r="K1039" s="4">
        <v>0.247332096332092</v>
      </c>
      <c r="L1039" s="4">
        <v>0.272779911302291</v>
      </c>
      <c r="M1039" s="4">
        <v>1.0674968377114</v>
      </c>
      <c r="N1039" s="4">
        <v>0.621460303626285</v>
      </c>
      <c r="O1039" s="4">
        <v>-0.0856502470594414</v>
      </c>
      <c r="P1039" s="4">
        <v>0.0457979301032559</v>
      </c>
      <c r="Q1039" s="4">
        <v>0.586158165855844</v>
      </c>
      <c r="R1039" s="4">
        <v>0.288008574734526</v>
      </c>
      <c r="S1039" s="4">
        <v>-0.635141039359774</v>
      </c>
      <c r="T1039" s="4">
        <v>-0.280255505982963</v>
      </c>
      <c r="U1039" s="4">
        <v>0.46975934139463</v>
      </c>
      <c r="V1039" s="4">
        <v>790.14652014652</v>
      </c>
      <c r="W1039" s="4">
        <v>803.443223443223</v>
      </c>
      <c r="X1039" s="4">
        <v>796.593406593406</v>
      </c>
      <c r="Y1039" s="4">
        <v>785.311355311355</v>
      </c>
      <c r="Z1039" s="4">
        <v>784.505494505494</v>
      </c>
      <c r="AA1039" s="4">
        <v>-0.423645</v>
      </c>
      <c r="AB1039" s="4">
        <v>0.127686</v>
      </c>
      <c r="AC1039" s="4">
        <v>0.907043</v>
      </c>
      <c r="AD1039" s="4">
        <v>2.826233</v>
      </c>
      <c r="AE1039" s="4">
        <v>-1.308441</v>
      </c>
      <c r="AF1039" s="4">
        <v>-1.05423</v>
      </c>
      <c r="AG1039" s="4">
        <v>1.0</v>
      </c>
      <c r="AH1039" s="4">
        <v>1.0</v>
      </c>
      <c r="AI1039" s="4">
        <v>1.0</v>
      </c>
      <c r="AJ1039" s="4">
        <v>1.0</v>
      </c>
      <c r="AK1039" s="4">
        <v>1.0</v>
      </c>
      <c r="AL1039" s="4">
        <v>5.0</v>
      </c>
      <c r="AM1039" s="1"/>
      <c r="AN1039" s="1"/>
      <c r="AO1039" s="1"/>
    </row>
    <row r="1040">
      <c r="A1040" s="2">
        <v>44276.898924270834</v>
      </c>
      <c r="B1040" s="4">
        <v>0.217880869081595</v>
      </c>
      <c r="C1040" s="4">
        <v>0.129114869407642</v>
      </c>
      <c r="D1040" s="4">
        <v>0.0136013296342313</v>
      </c>
      <c r="E1040" s="4">
        <v>0.219526115072203</v>
      </c>
      <c r="F1040" s="4">
        <v>0.191987231250579</v>
      </c>
      <c r="G1040" s="4">
        <v>-0.0444497535539395</v>
      </c>
      <c r="H1040" s="4">
        <v>-0.104916988354991</v>
      </c>
      <c r="I1040" s="4">
        <v>0.185513720659132</v>
      </c>
      <c r="J1040" s="4">
        <v>1.36616219331748</v>
      </c>
      <c r="K1040" s="4">
        <v>0.215362146313328</v>
      </c>
      <c r="L1040" s="4">
        <v>0.540199624959209</v>
      </c>
      <c r="M1040" s="4">
        <v>1.20237505253359</v>
      </c>
      <c r="N1040" s="4">
        <v>0.573102108025948</v>
      </c>
      <c r="O1040" s="4">
        <v>-0.0433594459669452</v>
      </c>
      <c r="P1040" s="4">
        <v>0.175213751643451</v>
      </c>
      <c r="Q1040" s="4">
        <v>0.602261552651895</v>
      </c>
      <c r="R1040" s="4">
        <v>0.39402129404211</v>
      </c>
      <c r="S1040" s="4">
        <v>-0.456975435387153</v>
      </c>
      <c r="T1040" s="4">
        <v>-0.253774920721539</v>
      </c>
      <c r="U1040" s="4">
        <v>0.370120585347089</v>
      </c>
      <c r="V1040" s="4">
        <v>791.355311355311</v>
      </c>
      <c r="W1040" s="4">
        <v>803.040293040293</v>
      </c>
      <c r="X1040" s="4">
        <v>798.205128205128</v>
      </c>
      <c r="Y1040" s="4">
        <v>803.846153846153</v>
      </c>
      <c r="Z1040" s="4">
        <v>701.098901098901</v>
      </c>
      <c r="AA1040" s="4">
        <v>-0.41571</v>
      </c>
      <c r="AB1040" s="4">
        <v>0.117615</v>
      </c>
      <c r="AC1040" s="4">
        <v>0.90387</v>
      </c>
      <c r="AD1040" s="4">
        <v>4.859924</v>
      </c>
      <c r="AE1040" s="4">
        <v>-1.330872</v>
      </c>
      <c r="AF1040" s="4">
        <v>-0.934601</v>
      </c>
      <c r="AG1040" s="4">
        <v>1.0</v>
      </c>
      <c r="AH1040" s="4">
        <v>1.0</v>
      </c>
      <c r="AI1040" s="4">
        <v>1.0</v>
      </c>
      <c r="AJ1040" s="4">
        <v>1.0</v>
      </c>
      <c r="AK1040" s="4">
        <v>1.0</v>
      </c>
      <c r="AL1040" s="4">
        <v>5.0</v>
      </c>
      <c r="AM1040" s="1"/>
      <c r="AN1040" s="1"/>
      <c r="AO1040" s="1"/>
    </row>
    <row r="1041">
      <c r="A1041" s="2">
        <v>44276.89893575232</v>
      </c>
      <c r="B1041" s="4">
        <v>0.430125698871771</v>
      </c>
      <c r="C1041" s="4">
        <v>0.151025687025409</v>
      </c>
      <c r="D1041" s="4">
        <v>-0.0729635486581971</v>
      </c>
      <c r="E1041" s="4">
        <v>-0.021903741681992</v>
      </c>
      <c r="F1041" s="4">
        <v>0.539300798109322</v>
      </c>
      <c r="G1041" s="4">
        <v>-0.226688087807837</v>
      </c>
      <c r="H1041" s="4">
        <v>-0.0616953890794039</v>
      </c>
      <c r="I1041" s="4">
        <v>0.41439501652194</v>
      </c>
      <c r="J1041" s="4">
        <v>1.34786785006598</v>
      </c>
      <c r="K1041" s="4">
        <v>0.211317942781534</v>
      </c>
      <c r="L1041" s="4">
        <v>0.600882513137238</v>
      </c>
      <c r="M1041" s="4">
        <v>1.15998491335188</v>
      </c>
      <c r="N1041" s="4">
        <v>0.580609024951608</v>
      </c>
      <c r="O1041" s="4">
        <v>0.0315814021484052</v>
      </c>
      <c r="P1041" s="4">
        <v>-0.0603441775270207</v>
      </c>
      <c r="Q1041" s="4">
        <v>0.570024456995868</v>
      </c>
      <c r="R1041" s="4">
        <v>0.398085911485941</v>
      </c>
      <c r="S1041" s="4">
        <v>-0.571590920600032</v>
      </c>
      <c r="T1041" s="4">
        <v>-0.195699364144515</v>
      </c>
      <c r="U1041" s="4">
        <v>0.366811877665016</v>
      </c>
      <c r="V1041" s="4">
        <v>796.190476190476</v>
      </c>
      <c r="W1041" s="4">
        <v>796.593406593406</v>
      </c>
      <c r="X1041" s="4">
        <v>791.758241758241</v>
      </c>
      <c r="Y1041" s="4">
        <v>804.652014652014</v>
      </c>
      <c r="Z1041" s="4">
        <v>1058.09523809523</v>
      </c>
      <c r="AA1041" s="4">
        <v>-0.412231</v>
      </c>
      <c r="AB1041" s="4">
        <v>0.119629</v>
      </c>
      <c r="AC1041" s="4">
        <v>0.911255</v>
      </c>
      <c r="AD1041" s="4">
        <v>3.237457</v>
      </c>
      <c r="AE1041" s="4">
        <v>-1.861725</v>
      </c>
      <c r="AF1041" s="4">
        <v>-1.031799</v>
      </c>
      <c r="AG1041" s="4">
        <v>1.0</v>
      </c>
      <c r="AH1041" s="4">
        <v>1.0</v>
      </c>
      <c r="AI1041" s="4">
        <v>1.0</v>
      </c>
      <c r="AJ1041" s="4">
        <v>1.0</v>
      </c>
      <c r="AK1041" s="4">
        <v>1.0</v>
      </c>
      <c r="AL1041" s="4">
        <v>5.0</v>
      </c>
      <c r="AM1041" s="1"/>
      <c r="AN1041" s="1"/>
      <c r="AO1041" s="1"/>
    </row>
    <row r="1042">
      <c r="A1042" s="2">
        <v>44276.89894738426</v>
      </c>
      <c r="B1042" s="4">
        <v>0.224565833531083</v>
      </c>
      <c r="C1042" s="4">
        <v>0.0355690015167994</v>
      </c>
      <c r="D1042" s="4">
        <v>-0.14275802270655</v>
      </c>
      <c r="E1042" s="4">
        <v>-0.148731315081743</v>
      </c>
      <c r="F1042" s="4">
        <v>0.665747223666041</v>
      </c>
      <c r="G1042" s="4">
        <v>-0.177567057917361</v>
      </c>
      <c r="H1042" s="4">
        <v>-0.0749798212305121</v>
      </c>
      <c r="I1042" s="4">
        <v>0.474696428927065</v>
      </c>
      <c r="J1042" s="4">
        <v>1.27095138696001</v>
      </c>
      <c r="K1042" s="4">
        <v>0.107204577047352</v>
      </c>
      <c r="L1042" s="4">
        <v>0.415133430698858</v>
      </c>
      <c r="M1042" s="4">
        <v>0.898864378047879</v>
      </c>
      <c r="N1042" s="4">
        <v>0.503755210630315</v>
      </c>
      <c r="O1042" s="4">
        <v>0.0128781622923241</v>
      </c>
      <c r="P1042" s="4">
        <v>-0.0520947709665002</v>
      </c>
      <c r="Q1042" s="4">
        <v>0.578400254519055</v>
      </c>
      <c r="R1042" s="4">
        <v>0.328182050065525</v>
      </c>
      <c r="S1042" s="4">
        <v>-0.563129850491911</v>
      </c>
      <c r="T1042" s="4">
        <v>-0.223232921494554</v>
      </c>
      <c r="U1042" s="4">
        <v>0.38008055786325</v>
      </c>
      <c r="V1042" s="4">
        <v>776.849816849816</v>
      </c>
      <c r="W1042" s="4">
        <v>796.996336996337</v>
      </c>
      <c r="X1042" s="4">
        <v>795.787545787545</v>
      </c>
      <c r="Y1042" s="4">
        <v>778.864468864468</v>
      </c>
      <c r="Z1042" s="4">
        <v>771.208791208791</v>
      </c>
      <c r="AA1042" s="4">
        <v>-0.407593</v>
      </c>
      <c r="AB1042" s="4">
        <v>0.117676</v>
      </c>
      <c r="AC1042" s="4">
        <v>0.912415</v>
      </c>
      <c r="AD1042" s="4">
        <v>1.248627</v>
      </c>
      <c r="AE1042" s="4">
        <v>-2.026215</v>
      </c>
      <c r="AF1042" s="4">
        <v>-1.487885</v>
      </c>
      <c r="AG1042" s="4">
        <v>1.0</v>
      </c>
      <c r="AH1042" s="4">
        <v>1.0</v>
      </c>
      <c r="AI1042" s="4">
        <v>1.0</v>
      </c>
      <c r="AJ1042" s="4">
        <v>1.0</v>
      </c>
      <c r="AK1042" s="4">
        <v>1.0</v>
      </c>
      <c r="AL1042" s="4">
        <v>5.0</v>
      </c>
      <c r="AM1042" s="1"/>
      <c r="AN1042" s="1"/>
      <c r="AO1042" s="1"/>
    </row>
    <row r="1043">
      <c r="A1043" s="2">
        <v>44276.89895891204</v>
      </c>
      <c r="B1043" s="4">
        <v>0.17451049383285</v>
      </c>
      <c r="C1043" s="4">
        <v>0.100546224499933</v>
      </c>
      <c r="D1043" s="4">
        <v>-0.119105842886157</v>
      </c>
      <c r="E1043" s="4">
        <v>0.0293154664291443</v>
      </c>
      <c r="F1043" s="4">
        <v>0.523395646831882</v>
      </c>
      <c r="G1043" s="4">
        <v>-0.182611805196662</v>
      </c>
      <c r="H1043" s="4">
        <v>0.0512020373868976</v>
      </c>
      <c r="I1043" s="4">
        <v>0.191294222808617</v>
      </c>
      <c r="J1043" s="4">
        <v>1.28334784811939</v>
      </c>
      <c r="K1043" s="4">
        <v>0.328128114131236</v>
      </c>
      <c r="L1043" s="4">
        <v>0.153841848049653</v>
      </c>
      <c r="M1043" s="4">
        <v>0.833938152722004</v>
      </c>
      <c r="N1043" s="4">
        <v>0.536987389888699</v>
      </c>
      <c r="O1043" s="4">
        <v>-0.238227382893367</v>
      </c>
      <c r="P1043" s="4">
        <v>0.0525698254450813</v>
      </c>
      <c r="Q1043" s="4">
        <v>0.573025236336897</v>
      </c>
      <c r="R1043" s="4">
        <v>0.319465801642961</v>
      </c>
      <c r="S1043" s="4">
        <v>-0.720929285607732</v>
      </c>
      <c r="T1043" s="4">
        <v>-0.307016182373458</v>
      </c>
      <c r="U1043" s="4">
        <v>0.351437595207259</v>
      </c>
      <c r="V1043" s="4">
        <v>770.0</v>
      </c>
      <c r="W1043" s="4">
        <v>795.787545787545</v>
      </c>
      <c r="X1043" s="4">
        <v>788.131868131868</v>
      </c>
      <c r="Y1043" s="4">
        <v>788.131868131868</v>
      </c>
      <c r="Z1043" s="4">
        <v>711.575091575091</v>
      </c>
      <c r="AA1043" s="4">
        <v>-0.396179</v>
      </c>
      <c r="AB1043" s="4">
        <v>0.084534</v>
      </c>
      <c r="AC1043" s="4">
        <v>0.92041</v>
      </c>
      <c r="AD1043" s="4">
        <v>0.717773</v>
      </c>
      <c r="AE1043" s="4">
        <v>-1.495361</v>
      </c>
      <c r="AF1043" s="4">
        <v>0.590668</v>
      </c>
      <c r="AG1043" s="4">
        <v>1.0</v>
      </c>
      <c r="AH1043" s="4">
        <v>1.0</v>
      </c>
      <c r="AI1043" s="4">
        <v>1.0</v>
      </c>
      <c r="AJ1043" s="4">
        <v>1.0</v>
      </c>
      <c r="AK1043" s="4">
        <v>1.0</v>
      </c>
      <c r="AL1043" s="4">
        <v>5.0</v>
      </c>
      <c r="AM1043" s="1"/>
      <c r="AN1043" s="1"/>
      <c r="AO1043" s="1"/>
    </row>
    <row r="1044">
      <c r="A1044" s="2">
        <v>44276.89897047454</v>
      </c>
      <c r="B1044" s="4">
        <v>0.41378435713974</v>
      </c>
      <c r="C1044" s="4">
        <v>0.00103953003582026</v>
      </c>
      <c r="D1044" s="4">
        <v>0.302181853622319</v>
      </c>
      <c r="E1044" s="4">
        <v>0.104900860639517</v>
      </c>
      <c r="F1044" s="4">
        <v>0.656806366901972</v>
      </c>
      <c r="G1044" s="4">
        <v>-0.224945883885921</v>
      </c>
      <c r="H1044" s="4">
        <v>0.170892931538894</v>
      </c>
      <c r="I1044" s="4">
        <v>0.0838310150201895</v>
      </c>
      <c r="J1044" s="4">
        <v>1.62514384133631</v>
      </c>
      <c r="K1044" s="4">
        <v>0.276204336645786</v>
      </c>
      <c r="L1044" s="4">
        <v>0.325325796173926</v>
      </c>
      <c r="M1044" s="4">
        <v>1.10517023097469</v>
      </c>
      <c r="N1044" s="4">
        <v>0.586321078168586</v>
      </c>
      <c r="O1044" s="4">
        <v>-0.27582161551876</v>
      </c>
      <c r="P1044" s="4">
        <v>0.0240686528617247</v>
      </c>
      <c r="Q1044" s="4">
        <v>0.644858242252475</v>
      </c>
      <c r="R1044" s="4">
        <v>0.155157177573479</v>
      </c>
      <c r="S1044" s="4">
        <v>-0.653991578701883</v>
      </c>
      <c r="T1044" s="4">
        <v>-0.454280994439373</v>
      </c>
      <c r="U1044" s="4">
        <v>0.479648736762487</v>
      </c>
      <c r="V1044" s="4">
        <v>797.802197802197</v>
      </c>
      <c r="W1044" s="4">
        <v>799.816849816849</v>
      </c>
      <c r="X1044" s="4">
        <v>795.787545787545</v>
      </c>
      <c r="Y1044" s="4">
        <v>803.443223443223</v>
      </c>
      <c r="Z1044" s="4">
        <v>1073.00366300366</v>
      </c>
      <c r="AA1044" s="4">
        <v>-0.408386</v>
      </c>
      <c r="AB1044" s="4">
        <v>0.116333</v>
      </c>
      <c r="AC1044" s="4">
        <v>0.925842</v>
      </c>
      <c r="AD1044" s="4">
        <v>3.252411</v>
      </c>
      <c r="AE1044" s="4">
        <v>-6.616974</v>
      </c>
      <c r="AF1044" s="4">
        <v>-0.134583</v>
      </c>
      <c r="AG1044" s="4">
        <v>1.0</v>
      </c>
      <c r="AH1044" s="4">
        <v>1.0</v>
      </c>
      <c r="AI1044" s="4">
        <v>1.0</v>
      </c>
      <c r="AJ1044" s="4">
        <v>1.0</v>
      </c>
      <c r="AK1044" s="4">
        <v>1.0</v>
      </c>
      <c r="AL1044" s="4">
        <v>5.0</v>
      </c>
      <c r="AM1044" s="1"/>
      <c r="AN1044" s="1"/>
      <c r="AO1044" s="1"/>
    </row>
    <row r="1045">
      <c r="A1045" s="2">
        <v>44276.898982060186</v>
      </c>
      <c r="B1045" s="4">
        <v>0.367145449919126</v>
      </c>
      <c r="C1045" s="4">
        <v>-0.135543774189684</v>
      </c>
      <c r="D1045" s="4">
        <v>0.39458042749936</v>
      </c>
      <c r="E1045" s="4">
        <v>0.146811237204477</v>
      </c>
      <c r="F1045" s="4">
        <v>1.11584140823967</v>
      </c>
      <c r="G1045" s="4">
        <v>0.0101800100818355</v>
      </c>
      <c r="H1045" s="4">
        <v>0.338549402460007</v>
      </c>
      <c r="I1045" s="4">
        <v>0.304823119427571</v>
      </c>
      <c r="J1045" s="4">
        <v>1.61376313666508</v>
      </c>
      <c r="K1045" s="4">
        <v>0.309684297575374</v>
      </c>
      <c r="L1045" s="4">
        <v>0.442962443540475</v>
      </c>
      <c r="M1045" s="4">
        <v>1.06852306963669</v>
      </c>
      <c r="N1045" s="4">
        <v>0.536728778005817</v>
      </c>
      <c r="O1045" s="4">
        <v>-0.249590200809967</v>
      </c>
      <c r="P1045" s="4">
        <v>-0.0482441990954768</v>
      </c>
      <c r="Q1045" s="4">
        <v>0.73129654637169</v>
      </c>
      <c r="R1045" s="4">
        <v>0.120179497735752</v>
      </c>
      <c r="S1045" s="4">
        <v>-0.588550392670127</v>
      </c>
      <c r="T1045" s="4">
        <v>-0.365437146157877</v>
      </c>
      <c r="U1045" s="4">
        <v>0.345848375494484</v>
      </c>
      <c r="V1045" s="4">
        <v>792.161172161172</v>
      </c>
      <c r="W1045" s="4">
        <v>803.846153846153</v>
      </c>
      <c r="X1045" s="4">
        <v>792.161172161172</v>
      </c>
      <c r="Y1045" s="4">
        <v>787.326007326007</v>
      </c>
      <c r="Z1045" s="4">
        <v>787.326007326007</v>
      </c>
      <c r="AA1045" s="4">
        <v>-0.326843</v>
      </c>
      <c r="AB1045" s="4">
        <v>0.123413</v>
      </c>
      <c r="AC1045" s="4">
        <v>0.929199</v>
      </c>
      <c r="AD1045" s="4">
        <v>1.420593</v>
      </c>
      <c r="AE1045" s="4">
        <v>-3.947754</v>
      </c>
      <c r="AF1045" s="4">
        <v>-5.652466</v>
      </c>
      <c r="AG1045" s="4">
        <v>1.0</v>
      </c>
      <c r="AH1045" s="4">
        <v>1.0</v>
      </c>
      <c r="AI1045" s="4">
        <v>1.0</v>
      </c>
      <c r="AJ1045" s="4">
        <v>1.0</v>
      </c>
      <c r="AK1045" s="4">
        <v>1.0</v>
      </c>
      <c r="AL1045" s="4">
        <v>5.0</v>
      </c>
      <c r="AM1045" s="1"/>
      <c r="AN1045" s="1"/>
      <c r="AO1045" s="1"/>
    </row>
    <row r="1046">
      <c r="A1046" s="2">
        <v>44276.898993622686</v>
      </c>
      <c r="B1046" s="4">
        <v>0.655575086739436</v>
      </c>
      <c r="C1046" s="4">
        <v>0.182206740682574</v>
      </c>
      <c r="D1046" s="4">
        <v>0.243930637139503</v>
      </c>
      <c r="E1046" s="4">
        <v>0.342958074864104</v>
      </c>
      <c r="F1046" s="4">
        <v>0.990478451484927</v>
      </c>
      <c r="G1046" s="4">
        <v>0.178049180116785</v>
      </c>
      <c r="H1046" s="4">
        <v>0.18307694141897</v>
      </c>
      <c r="I1046" s="4">
        <v>0.421042488615043</v>
      </c>
      <c r="J1046" s="4">
        <v>1.60364833100539</v>
      </c>
      <c r="K1046" s="4">
        <v>0.322101441883446</v>
      </c>
      <c r="L1046" s="4">
        <v>0.500530612202952</v>
      </c>
      <c r="M1046" s="4">
        <v>1.11112529509811</v>
      </c>
      <c r="N1046" s="4">
        <v>0.671489849061456</v>
      </c>
      <c r="O1046" s="4">
        <v>-0.0309409756698769</v>
      </c>
      <c r="P1046" s="4">
        <v>0.00840387971764268</v>
      </c>
      <c r="Q1046" s="4">
        <v>0.592672967287148</v>
      </c>
      <c r="R1046" s="4">
        <v>0.247507022250015</v>
      </c>
      <c r="S1046" s="4">
        <v>-0.302568271350784</v>
      </c>
      <c r="T1046" s="4">
        <v>-0.26819241958658</v>
      </c>
      <c r="U1046" s="4">
        <v>0.188127261114591</v>
      </c>
      <c r="V1046" s="4">
        <v>799.413919413919</v>
      </c>
      <c r="W1046" s="4">
        <v>795.384615384615</v>
      </c>
      <c r="X1046" s="4">
        <v>797.802197802197</v>
      </c>
      <c r="Y1046" s="4">
        <v>791.355311355311</v>
      </c>
      <c r="Z1046" s="4">
        <v>743.809523809523</v>
      </c>
      <c r="AA1046" s="4">
        <v>-0.347351</v>
      </c>
      <c r="AB1046" s="4">
        <v>0.154785</v>
      </c>
      <c r="AC1046" s="4">
        <v>0.932434</v>
      </c>
      <c r="AD1046" s="4">
        <v>-0.665436</v>
      </c>
      <c r="AE1046" s="4">
        <v>-1.07666</v>
      </c>
      <c r="AF1046" s="4">
        <v>-0.665436</v>
      </c>
      <c r="AG1046" s="4">
        <v>1.0</v>
      </c>
      <c r="AH1046" s="4">
        <v>1.0</v>
      </c>
      <c r="AI1046" s="4">
        <v>1.0</v>
      </c>
      <c r="AJ1046" s="4">
        <v>1.0</v>
      </c>
      <c r="AK1046" s="4">
        <v>1.0</v>
      </c>
      <c r="AL1046" s="4">
        <v>5.0</v>
      </c>
      <c r="AM1046" s="1"/>
      <c r="AN1046" s="1"/>
      <c r="AO1046" s="1"/>
    </row>
    <row r="1047">
      <c r="A1047" s="2">
        <v>44276.89900520833</v>
      </c>
      <c r="B1047" s="4">
        <v>0.634912467761002</v>
      </c>
      <c r="C1047" s="4">
        <v>-0.0720118192200096</v>
      </c>
      <c r="D1047" s="4">
        <v>-0.410559221668695</v>
      </c>
      <c r="E1047" s="4">
        <v>0.347618649629814</v>
      </c>
      <c r="F1047" s="4">
        <v>1.00070100775751</v>
      </c>
      <c r="G1047" s="4">
        <v>-0.219457035887196</v>
      </c>
      <c r="H1047" s="4">
        <v>-0.29833162648175</v>
      </c>
      <c r="I1047" s="4">
        <v>0.26350302830865</v>
      </c>
      <c r="J1047" s="4">
        <v>1.64999252812326</v>
      </c>
      <c r="K1047" s="4">
        <v>0.198736564382384</v>
      </c>
      <c r="L1047" s="4">
        <v>0.325919208750321</v>
      </c>
      <c r="M1047" s="4">
        <v>1.15089768762131</v>
      </c>
      <c r="N1047" s="4">
        <v>0.743213374102428</v>
      </c>
      <c r="O1047" s="4">
        <v>-0.0816949540441268</v>
      </c>
      <c r="P1047" s="4">
        <v>0.0568985153420118</v>
      </c>
      <c r="Q1047" s="4">
        <v>0.465235181385857</v>
      </c>
      <c r="R1047" s="4">
        <v>0.399761884943108</v>
      </c>
      <c r="S1047" s="4">
        <v>-0.319619835735467</v>
      </c>
      <c r="T1047" s="4">
        <v>-0.281888795266335</v>
      </c>
      <c r="U1047" s="4">
        <v>0.424026011645922</v>
      </c>
      <c r="V1047" s="4">
        <v>792.161172161172</v>
      </c>
      <c r="W1047" s="4">
        <v>794.981684981685</v>
      </c>
      <c r="X1047" s="4">
        <v>789.743589743589</v>
      </c>
      <c r="Y1047" s="4">
        <v>790.14652014652</v>
      </c>
      <c r="Z1047" s="4">
        <v>745.824175824175</v>
      </c>
      <c r="AA1047" s="4">
        <v>-0.342285</v>
      </c>
      <c r="AB1047" s="4">
        <v>0.151001</v>
      </c>
      <c r="AC1047" s="4">
        <v>0.944824</v>
      </c>
      <c r="AD1047" s="4">
        <v>3.798218</v>
      </c>
      <c r="AE1047" s="4">
        <v>-2.280426</v>
      </c>
      <c r="AF1047" s="4">
        <v>-2.64679</v>
      </c>
      <c r="AG1047" s="4">
        <v>1.0</v>
      </c>
      <c r="AH1047" s="4">
        <v>1.0</v>
      </c>
      <c r="AI1047" s="4">
        <v>1.0</v>
      </c>
      <c r="AJ1047" s="4">
        <v>1.0</v>
      </c>
      <c r="AK1047" s="4">
        <v>1.0</v>
      </c>
      <c r="AL1047" s="4">
        <v>5.0</v>
      </c>
      <c r="AM1047" s="1"/>
      <c r="AN1047" s="1"/>
      <c r="AO1047" s="1"/>
    </row>
    <row r="1048">
      <c r="A1048" s="2">
        <v>44276.89901677083</v>
      </c>
      <c r="B1048" s="4">
        <v>0.442771039108153</v>
      </c>
      <c r="C1048" s="4">
        <v>-0.144759427526228</v>
      </c>
      <c r="D1048" s="4">
        <v>-0.141396131587116</v>
      </c>
      <c r="E1048" s="4">
        <v>0.0377911341608451</v>
      </c>
      <c r="F1048" s="4">
        <v>0.915824047290399</v>
      </c>
      <c r="G1048" s="4">
        <v>-0.22751936860025</v>
      </c>
      <c r="H1048" s="4">
        <v>-0.181896640397251</v>
      </c>
      <c r="I1048" s="4">
        <v>0.348140365090267</v>
      </c>
      <c r="J1048" s="4">
        <v>1.6407449219217</v>
      </c>
      <c r="K1048" s="4">
        <v>0.0580113785387945</v>
      </c>
      <c r="L1048" s="4">
        <v>0.463871176385836</v>
      </c>
      <c r="M1048" s="4">
        <v>1.07181290516597</v>
      </c>
      <c r="N1048" s="4">
        <v>0.672987936688819</v>
      </c>
      <c r="O1048" s="4">
        <v>-0.0920704618865813</v>
      </c>
      <c r="P1048" s="4">
        <v>-0.00129597550470064</v>
      </c>
      <c r="Q1048" s="4">
        <v>0.544720755336164</v>
      </c>
      <c r="R1048" s="4">
        <v>0.450136710922898</v>
      </c>
      <c r="S1048" s="4">
        <v>-0.372624927741443</v>
      </c>
      <c r="T1048" s="4">
        <v>-0.187864453136525</v>
      </c>
      <c r="U1048" s="4">
        <v>0.27853729313417</v>
      </c>
      <c r="V1048" s="4">
        <v>808.681318681318</v>
      </c>
      <c r="W1048" s="4">
        <v>796.190476190476</v>
      </c>
      <c r="X1048" s="4">
        <v>788.534798534798</v>
      </c>
      <c r="Y1048" s="4">
        <v>807.069597069597</v>
      </c>
      <c r="Z1048" s="4">
        <v>789.743589743589</v>
      </c>
      <c r="AA1048" s="4">
        <v>-0.340637</v>
      </c>
      <c r="AB1048" s="4">
        <v>0.126465</v>
      </c>
      <c r="AC1048" s="4">
        <v>0.930969</v>
      </c>
      <c r="AD1048" s="4">
        <v>2.721558</v>
      </c>
      <c r="AE1048" s="4">
        <v>-0.605621</v>
      </c>
      <c r="AF1048" s="4">
        <v>-1.286011</v>
      </c>
      <c r="AG1048" s="4">
        <v>1.0</v>
      </c>
      <c r="AH1048" s="4">
        <v>1.0</v>
      </c>
      <c r="AI1048" s="4">
        <v>1.0</v>
      </c>
      <c r="AJ1048" s="4">
        <v>1.0</v>
      </c>
      <c r="AK1048" s="4">
        <v>1.0</v>
      </c>
      <c r="AL1048" s="4">
        <v>5.0</v>
      </c>
      <c r="AM1048" s="1"/>
      <c r="AN1048" s="1"/>
      <c r="AO1048" s="1"/>
    </row>
    <row r="1049">
      <c r="A1049" s="2">
        <v>44276.89902835648</v>
      </c>
      <c r="B1049" s="4">
        <v>0.239457980205941</v>
      </c>
      <c r="C1049" s="4">
        <v>0.116204869734861</v>
      </c>
      <c r="D1049" s="4">
        <v>-0.106383102701819</v>
      </c>
      <c r="E1049" s="4">
        <v>0.0261173862595575</v>
      </c>
      <c r="F1049" s="4">
        <v>0.565436831148334</v>
      </c>
      <c r="G1049" s="4">
        <v>-0.0329527739804313</v>
      </c>
      <c r="H1049" s="4">
        <v>-0.137900662275278</v>
      </c>
      <c r="I1049" s="4">
        <v>0.0315063978948547</v>
      </c>
      <c r="J1049" s="4">
        <v>1.18634663052343</v>
      </c>
      <c r="K1049" s="4">
        <v>0.479840662764457</v>
      </c>
      <c r="L1049" s="4">
        <v>0.483750616578015</v>
      </c>
      <c r="M1049" s="4">
        <v>1.16065901928631</v>
      </c>
      <c r="N1049" s="4">
        <v>0.599615546567031</v>
      </c>
      <c r="O1049" s="4">
        <v>-0.0518726934718118</v>
      </c>
      <c r="P1049" s="4">
        <v>-0.00199979629447336</v>
      </c>
      <c r="Q1049" s="4">
        <v>0.594659758312613</v>
      </c>
      <c r="R1049" s="4">
        <v>0.336442187408466</v>
      </c>
      <c r="S1049" s="4">
        <v>-0.329724520852477</v>
      </c>
      <c r="T1049" s="4">
        <v>-0.198448649064195</v>
      </c>
      <c r="U1049" s="4">
        <v>0.166671812338958</v>
      </c>
      <c r="V1049" s="4">
        <v>797.399267399267</v>
      </c>
      <c r="W1049" s="4">
        <v>800.62271062271</v>
      </c>
      <c r="X1049" s="4">
        <v>796.593406593406</v>
      </c>
      <c r="Y1049" s="4">
        <v>808.681318681318</v>
      </c>
      <c r="Z1049" s="4">
        <v>666.446886446886</v>
      </c>
      <c r="AA1049" s="4">
        <v>-0.341919</v>
      </c>
      <c r="AB1049" s="4">
        <v>0.128662</v>
      </c>
      <c r="AC1049" s="4">
        <v>0.938538</v>
      </c>
      <c r="AD1049" s="4">
        <v>2.400055</v>
      </c>
      <c r="AE1049" s="4">
        <v>-2.736511</v>
      </c>
      <c r="AF1049" s="4">
        <v>-1.600037</v>
      </c>
      <c r="AG1049" s="4">
        <v>1.0</v>
      </c>
      <c r="AH1049" s="4">
        <v>1.0</v>
      </c>
      <c r="AI1049" s="4">
        <v>1.0</v>
      </c>
      <c r="AJ1049" s="4">
        <v>1.0</v>
      </c>
      <c r="AK1049" s="4">
        <v>1.0</v>
      </c>
      <c r="AL1049" s="4">
        <v>5.0</v>
      </c>
      <c r="AM1049" s="1"/>
      <c r="AN1049" s="1"/>
      <c r="AO1049" s="1"/>
    </row>
    <row r="1050">
      <c r="A1050" s="2">
        <v>44276.89903991898</v>
      </c>
      <c r="B1050" s="4">
        <v>0.345452634522695</v>
      </c>
      <c r="C1050" s="4">
        <v>0.177411032441116</v>
      </c>
      <c r="D1050" s="4">
        <v>-0.161381226921608</v>
      </c>
      <c r="E1050" s="4">
        <v>0.199652424167624</v>
      </c>
      <c r="F1050" s="4">
        <v>0.637672590607278</v>
      </c>
      <c r="G1050" s="4">
        <v>-0.18933616888768</v>
      </c>
      <c r="H1050" s="4">
        <v>-0.0435596297355234</v>
      </c>
      <c r="I1050" s="4">
        <v>0.257998928509129</v>
      </c>
      <c r="J1050" s="4">
        <v>1.18886375541786</v>
      </c>
      <c r="K1050" s="4">
        <v>0.479840662764457</v>
      </c>
      <c r="L1050" s="4">
        <v>0.273830873015562</v>
      </c>
      <c r="M1050" s="4">
        <v>1.17215765486231</v>
      </c>
      <c r="N1050" s="4">
        <v>0.651568852622154</v>
      </c>
      <c r="O1050" s="4">
        <v>0.017458072743114</v>
      </c>
      <c r="P1050" s="4">
        <v>0.151506876474304</v>
      </c>
      <c r="Q1050" s="4">
        <v>0.669212837281763</v>
      </c>
      <c r="R1050" s="4">
        <v>0.371535985441237</v>
      </c>
      <c r="S1050" s="4">
        <v>-0.313443054673814</v>
      </c>
      <c r="T1050" s="4">
        <v>-0.101882105680498</v>
      </c>
      <c r="U1050" s="4">
        <v>0.312245004146115</v>
      </c>
      <c r="V1050" s="4">
        <v>811.098901098901</v>
      </c>
      <c r="W1050" s="4">
        <v>795.384615384615</v>
      </c>
      <c r="X1050" s="4">
        <v>797.802197802197</v>
      </c>
      <c r="Y1050" s="4">
        <v>797.399267399267</v>
      </c>
      <c r="Z1050" s="4">
        <v>738.571428571428</v>
      </c>
      <c r="AA1050" s="4">
        <v>-0.354431</v>
      </c>
      <c r="AB1050" s="4">
        <v>0.135681</v>
      </c>
      <c r="AC1050" s="4">
        <v>0.937561</v>
      </c>
      <c r="AD1050" s="4">
        <v>1.637421</v>
      </c>
      <c r="AE1050" s="4">
        <v>-1.734619</v>
      </c>
      <c r="AF1050" s="4">
        <v>-1.218719</v>
      </c>
      <c r="AG1050" s="4">
        <v>1.0</v>
      </c>
      <c r="AH1050" s="4">
        <v>1.0</v>
      </c>
      <c r="AI1050" s="4">
        <v>1.0</v>
      </c>
      <c r="AJ1050" s="4">
        <v>1.0</v>
      </c>
      <c r="AK1050" s="4">
        <v>1.0</v>
      </c>
      <c r="AL1050" s="4">
        <v>5.0</v>
      </c>
      <c r="AM1050" s="1"/>
      <c r="AN1050" s="1"/>
      <c r="AO1050" s="1"/>
    </row>
    <row r="1051">
      <c r="A1051" s="2">
        <v>44276.89905150463</v>
      </c>
      <c r="B1051" s="4">
        <v>0.547846326610287</v>
      </c>
      <c r="C1051" s="4">
        <v>-0.321737908562897</v>
      </c>
      <c r="D1051" s="4">
        <v>0.0628503364884951</v>
      </c>
      <c r="E1051" s="4">
        <v>0.117536079859876</v>
      </c>
      <c r="F1051" s="4">
        <v>0.47973027356403</v>
      </c>
      <c r="G1051" s="4">
        <v>-0.405602079426392</v>
      </c>
      <c r="H1051" s="4">
        <v>0.194479327097909</v>
      </c>
      <c r="I1051" s="4">
        <v>0.10163779144102</v>
      </c>
      <c r="J1051" s="4">
        <v>1.07748268456117</v>
      </c>
      <c r="K1051" s="4">
        <v>-0.051460788270904</v>
      </c>
      <c r="L1051" s="4">
        <v>0.157325219582939</v>
      </c>
      <c r="M1051" s="4">
        <v>0.768343088235256</v>
      </c>
      <c r="N1051" s="4">
        <v>0.586810602539314</v>
      </c>
      <c r="O1051" s="4">
        <v>-0.157326578296732</v>
      </c>
      <c r="P1051" s="4">
        <v>0.122068248141082</v>
      </c>
      <c r="Q1051" s="4">
        <v>0.585302543024011</v>
      </c>
      <c r="R1051" s="4">
        <v>0.207999698765676</v>
      </c>
      <c r="S1051" s="4">
        <v>-0.267980592878918</v>
      </c>
      <c r="T1051" s="4">
        <v>-0.235103971768842</v>
      </c>
      <c r="U1051" s="4">
        <v>0.38245452494243</v>
      </c>
      <c r="V1051" s="4">
        <v>820.3663003663</v>
      </c>
      <c r="W1051" s="4">
        <v>794.578754578754</v>
      </c>
      <c r="X1051" s="4">
        <v>793.369963369963</v>
      </c>
      <c r="Y1051" s="4">
        <v>805.054945054945</v>
      </c>
      <c r="Z1051" s="4">
        <v>741.794871794871</v>
      </c>
      <c r="AA1051" s="4">
        <v>-0.343445</v>
      </c>
      <c r="AB1051" s="4">
        <v>0.129028</v>
      </c>
      <c r="AC1051" s="4">
        <v>0.938354</v>
      </c>
      <c r="AD1051" s="4">
        <v>3.162689</v>
      </c>
      <c r="AE1051" s="4">
        <v>-1.607513</v>
      </c>
      <c r="AF1051" s="4">
        <v>-1.069183</v>
      </c>
      <c r="AG1051" s="4">
        <v>1.0</v>
      </c>
      <c r="AH1051" s="4">
        <v>1.0</v>
      </c>
      <c r="AI1051" s="4">
        <v>1.0</v>
      </c>
      <c r="AJ1051" s="4">
        <v>1.0</v>
      </c>
      <c r="AK1051" s="4">
        <v>1.0</v>
      </c>
      <c r="AL1051" s="4">
        <v>5.0</v>
      </c>
      <c r="AM1051" s="1"/>
      <c r="AN1051" s="1"/>
      <c r="AO1051" s="1"/>
    </row>
    <row r="1052">
      <c r="A1052" s="2">
        <v>44276.89906306713</v>
      </c>
      <c r="B1052" s="4">
        <v>0.68308014075529</v>
      </c>
      <c r="C1052" s="4">
        <v>0.00232437385042527</v>
      </c>
      <c r="D1052" s="4">
        <v>0.0262826972030702</v>
      </c>
      <c r="E1052" s="4">
        <v>0.181757154084533</v>
      </c>
      <c r="F1052" s="4">
        <v>0.274907067035352</v>
      </c>
      <c r="G1052" s="4">
        <v>-0.108336694146134</v>
      </c>
      <c r="H1052" s="4">
        <v>-8.1396634524964E-4</v>
      </c>
      <c r="I1052" s="4">
        <v>-0.0433856696785493</v>
      </c>
      <c r="J1052" s="4">
        <v>1.005677027968</v>
      </c>
      <c r="K1052" s="4">
        <v>-0.0627868095351465</v>
      </c>
      <c r="L1052" s="4">
        <v>0.206099928978409</v>
      </c>
      <c r="M1052" s="4">
        <v>0.601599051986345</v>
      </c>
      <c r="N1052" s="4">
        <v>0.380536905680846</v>
      </c>
      <c r="O1052" s="4">
        <v>-0.0900222104260945</v>
      </c>
      <c r="P1052" s="4">
        <v>0.106007683845691</v>
      </c>
      <c r="Q1052" s="4">
        <v>0.465379729784013</v>
      </c>
      <c r="R1052" s="4">
        <v>0.108889186948934</v>
      </c>
      <c r="S1052" s="4">
        <v>-0.261621309174546</v>
      </c>
      <c r="T1052" s="4">
        <v>-0.384310967687581</v>
      </c>
      <c r="U1052" s="4">
        <v>0.325958876651462</v>
      </c>
      <c r="V1052" s="4">
        <v>819.96336996337</v>
      </c>
      <c r="W1052" s="4">
        <v>806.666666666666</v>
      </c>
      <c r="X1052" s="4">
        <v>795.384615384615</v>
      </c>
      <c r="Y1052" s="4">
        <v>815.531135531135</v>
      </c>
      <c r="Z1052" s="4">
        <v>784.908424908424</v>
      </c>
      <c r="AA1052" s="4">
        <v>-0.352173</v>
      </c>
      <c r="AB1052" s="4">
        <v>0.123108</v>
      </c>
      <c r="AC1052" s="4">
        <v>0.940918</v>
      </c>
      <c r="AD1052" s="4">
        <v>2.878571</v>
      </c>
      <c r="AE1052" s="4">
        <v>-1.525269</v>
      </c>
      <c r="AF1052" s="4">
        <v>0.463562</v>
      </c>
      <c r="AG1052" s="4">
        <v>1.0</v>
      </c>
      <c r="AH1052" s="4">
        <v>1.0</v>
      </c>
      <c r="AI1052" s="4">
        <v>1.0</v>
      </c>
      <c r="AJ1052" s="4">
        <v>1.0</v>
      </c>
      <c r="AK1052" s="4">
        <v>1.0</v>
      </c>
      <c r="AL1052" s="4">
        <v>5.0</v>
      </c>
      <c r="AM1052" s="1"/>
      <c r="AN1052" s="1"/>
      <c r="AO1052" s="1"/>
    </row>
    <row r="1053">
      <c r="A1053" s="2">
        <v>44276.89907465278</v>
      </c>
      <c r="B1053" s="4">
        <v>0.687449309406186</v>
      </c>
      <c r="C1053" s="4">
        <v>0.215608294180567</v>
      </c>
      <c r="D1053" s="4">
        <v>-0.0762804584706865</v>
      </c>
      <c r="E1053" s="4">
        <v>0.427177734523458</v>
      </c>
      <c r="F1053" s="4">
        <v>0.442989494831066</v>
      </c>
      <c r="G1053" s="4">
        <v>0.0915882601052945</v>
      </c>
      <c r="H1053" s="4">
        <v>-0.0994243135845425</v>
      </c>
      <c r="I1053" s="4">
        <v>0.0268682202757037</v>
      </c>
      <c r="J1053" s="4">
        <v>1.21937588960651</v>
      </c>
      <c r="K1053" s="4">
        <v>0.188375480150333</v>
      </c>
      <c r="L1053" s="4">
        <v>0.284843856472774</v>
      </c>
      <c r="M1053" s="4">
        <v>0.392202456028523</v>
      </c>
      <c r="N1053" s="4">
        <v>0.384365733669045</v>
      </c>
      <c r="O1053" s="4">
        <v>-0.144051552688337</v>
      </c>
      <c r="P1053" s="4">
        <v>0.0972968192548393</v>
      </c>
      <c r="Q1053" s="4">
        <v>0.440136988670181</v>
      </c>
      <c r="R1053" s="4">
        <v>0.0803499437215801</v>
      </c>
      <c r="S1053" s="4">
        <v>-0.673970784195078</v>
      </c>
      <c r="T1053" s="4">
        <v>-0.334044397656175</v>
      </c>
      <c r="U1053" s="4">
        <v>0.314179132953914</v>
      </c>
      <c r="V1053" s="4">
        <v>797.399267399267</v>
      </c>
      <c r="W1053" s="4">
        <v>794.175824175824</v>
      </c>
      <c r="X1053" s="4">
        <v>796.996336996337</v>
      </c>
      <c r="Y1053" s="4">
        <v>793.369963369963</v>
      </c>
      <c r="Z1053" s="4">
        <v>981.538461538461</v>
      </c>
      <c r="AA1053" s="4">
        <v>-0.355713</v>
      </c>
      <c r="AB1053" s="4">
        <v>0.123047</v>
      </c>
      <c r="AC1053" s="4">
        <v>0.938293</v>
      </c>
      <c r="AD1053" s="4">
        <v>2.534637</v>
      </c>
      <c r="AE1053" s="4">
        <v>0.029907</v>
      </c>
      <c r="AF1053" s="4">
        <v>-2.100983</v>
      </c>
      <c r="AG1053" s="4">
        <v>1.0</v>
      </c>
      <c r="AH1053" s="4">
        <v>1.0</v>
      </c>
      <c r="AI1053" s="4">
        <v>1.0</v>
      </c>
      <c r="AJ1053" s="4">
        <v>1.0</v>
      </c>
      <c r="AK1053" s="4">
        <v>1.0</v>
      </c>
      <c r="AL1053" s="4">
        <v>5.0</v>
      </c>
      <c r="AM1053" s="1"/>
      <c r="AN1053" s="1"/>
      <c r="AO1053" s="1"/>
    </row>
    <row r="1054">
      <c r="A1054" s="2">
        <v>44276.89908621528</v>
      </c>
      <c r="B1054" s="4">
        <v>0.554948029992311</v>
      </c>
      <c r="C1054" s="4">
        <v>0.0874067066414749</v>
      </c>
      <c r="D1054" s="4">
        <v>0.294156671643034</v>
      </c>
      <c r="E1054" s="4">
        <v>0.406683144195246</v>
      </c>
      <c r="F1054" s="4">
        <v>0.347129568754454</v>
      </c>
      <c r="G1054" s="4">
        <v>-0.0179607840740989</v>
      </c>
      <c r="H1054" s="4">
        <v>0.114738824176947</v>
      </c>
      <c r="I1054" s="4">
        <v>0.00141743918887226</v>
      </c>
      <c r="J1054" s="4">
        <v>1.21125973704467</v>
      </c>
      <c r="K1054" s="4">
        <v>0.234618775166823</v>
      </c>
      <c r="L1054" s="4">
        <v>0.2543266390006</v>
      </c>
      <c r="M1054" s="4">
        <v>0.76751339724443</v>
      </c>
      <c r="N1054" s="4">
        <v>0.510234557099229</v>
      </c>
      <c r="O1054" s="4">
        <v>-0.183153910219114</v>
      </c>
      <c r="P1054" s="4">
        <v>0.125960002384014</v>
      </c>
      <c r="Q1054" s="4">
        <v>0.423042368412832</v>
      </c>
      <c r="R1054" s="4">
        <v>0.212280144382278</v>
      </c>
      <c r="S1054" s="4">
        <v>-0.65014573363198</v>
      </c>
      <c r="T1054" s="4">
        <v>-0.185902125848621</v>
      </c>
      <c r="U1054" s="4">
        <v>0.271381733946389</v>
      </c>
      <c r="V1054" s="4">
        <v>822.380952380952</v>
      </c>
      <c r="W1054" s="4">
        <v>805.054945054945</v>
      </c>
      <c r="X1054" s="4">
        <v>796.190476190476</v>
      </c>
      <c r="Y1054" s="4">
        <v>804.249084249084</v>
      </c>
      <c r="Z1054" s="4">
        <v>709.157509157509</v>
      </c>
      <c r="AA1054" s="4">
        <v>-0.347961</v>
      </c>
      <c r="AB1054" s="4">
        <v>0.120605</v>
      </c>
      <c r="AC1054" s="4">
        <v>0.93988</v>
      </c>
      <c r="AD1054" s="4">
        <v>1.59256</v>
      </c>
      <c r="AE1054" s="4">
        <v>-3.222504</v>
      </c>
      <c r="AF1054" s="4">
        <v>-2.579498</v>
      </c>
      <c r="AG1054" s="4">
        <v>1.0</v>
      </c>
      <c r="AH1054" s="4">
        <v>1.0</v>
      </c>
      <c r="AI1054" s="4">
        <v>1.0</v>
      </c>
      <c r="AJ1054" s="4">
        <v>1.0</v>
      </c>
      <c r="AK1054" s="4">
        <v>1.0</v>
      </c>
      <c r="AL1054" s="4">
        <v>5.0</v>
      </c>
      <c r="AM1054" s="1"/>
      <c r="AN1054" s="1"/>
      <c r="AO1054" s="1"/>
    </row>
    <row r="1055">
      <c r="A1055" s="2">
        <v>44276.8990978125</v>
      </c>
      <c r="B1055" s="4">
        <v>0.541352914536494</v>
      </c>
      <c r="C1055" s="4">
        <v>-0.0935208631619787</v>
      </c>
      <c r="D1055" s="4">
        <v>0.177439296092527</v>
      </c>
      <c r="E1055" s="4">
        <v>0.158772072360823</v>
      </c>
      <c r="F1055" s="4">
        <v>0.712138375398416</v>
      </c>
      <c r="G1055" s="4">
        <v>-0.0738877907234282</v>
      </c>
      <c r="H1055" s="4">
        <v>0.207137490031671</v>
      </c>
      <c r="I1055" s="4">
        <v>0.0488404511751529</v>
      </c>
      <c r="J1055" s="4">
        <v>1.22553170626296</v>
      </c>
      <c r="K1055" s="4">
        <v>0.250352573078321</v>
      </c>
      <c r="L1055" s="4">
        <v>0.448164524122947</v>
      </c>
      <c r="M1055" s="4">
        <v>0.879233056443523</v>
      </c>
      <c r="N1055" s="4">
        <v>0.68625994188634</v>
      </c>
      <c r="O1055" s="4">
        <v>-0.143866078379258</v>
      </c>
      <c r="P1055" s="4">
        <v>0.205132542503108</v>
      </c>
      <c r="Q1055" s="4">
        <v>0.437765074124508</v>
      </c>
      <c r="R1055" s="4">
        <v>0.263903407890683</v>
      </c>
      <c r="S1055" s="4">
        <v>-0.483802951420884</v>
      </c>
      <c r="T1055" s="4">
        <v>-0.188480861001311</v>
      </c>
      <c r="U1055" s="4">
        <v>0.313432972546512</v>
      </c>
      <c r="V1055" s="4">
        <v>794.578754578754</v>
      </c>
      <c r="W1055" s="4">
        <v>796.996336996337</v>
      </c>
      <c r="X1055" s="4">
        <v>791.355311355311</v>
      </c>
      <c r="Y1055" s="4">
        <v>793.369963369963</v>
      </c>
      <c r="Z1055" s="4">
        <v>848.571428571428</v>
      </c>
      <c r="AA1055" s="4">
        <v>-0.33313</v>
      </c>
      <c r="AB1055" s="4">
        <v>0.092712</v>
      </c>
      <c r="AC1055" s="4">
        <v>0.940552</v>
      </c>
      <c r="AD1055" s="4">
        <v>5.375824</v>
      </c>
      <c r="AE1055" s="4">
        <v>-0.194397</v>
      </c>
      <c r="AF1055" s="4">
        <v>0.478516</v>
      </c>
      <c r="AG1055" s="4">
        <v>1.0</v>
      </c>
      <c r="AH1055" s="4">
        <v>1.0</v>
      </c>
      <c r="AI1055" s="4">
        <v>1.0</v>
      </c>
      <c r="AJ1055" s="4">
        <v>1.0</v>
      </c>
      <c r="AK1055" s="4">
        <v>1.0</v>
      </c>
      <c r="AL1055" s="4">
        <v>5.0</v>
      </c>
      <c r="AM1055" s="1"/>
      <c r="AN1055" s="1"/>
      <c r="AO1055" s="1"/>
    </row>
    <row r="1056">
      <c r="A1056" s="2">
        <v>44276.899109375</v>
      </c>
      <c r="B1056" s="4">
        <v>0.515329412648953</v>
      </c>
      <c r="C1056" s="4">
        <v>-0.0324936591867319</v>
      </c>
      <c r="D1056" s="4">
        <v>0.20570984932227</v>
      </c>
      <c r="E1056" s="4">
        <v>0.195691440686949</v>
      </c>
      <c r="F1056" s="4">
        <v>0.842433818987625</v>
      </c>
      <c r="G1056" s="4">
        <v>0.0685425357051013</v>
      </c>
      <c r="H1056" s="4">
        <v>0.260287950859179</v>
      </c>
      <c r="I1056" s="4">
        <v>0.324114719955963</v>
      </c>
      <c r="J1056" s="4">
        <v>1.24034842169952</v>
      </c>
      <c r="K1056" s="4">
        <v>0.265788428499724</v>
      </c>
      <c r="L1056" s="4">
        <v>0.495206221583481</v>
      </c>
      <c r="M1056" s="4">
        <v>1.05983008588485</v>
      </c>
      <c r="N1056" s="4">
        <v>0.647759227191427</v>
      </c>
      <c r="O1056" s="4">
        <v>-0.179938973303031</v>
      </c>
      <c r="P1056" s="4">
        <v>0.162835933714769</v>
      </c>
      <c r="Q1056" s="4">
        <v>0.571959161267566</v>
      </c>
      <c r="R1056" s="4">
        <v>0.339841580745392</v>
      </c>
      <c r="S1056" s="4">
        <v>-0.520589210738595</v>
      </c>
      <c r="T1056" s="4">
        <v>-0.203388455600994</v>
      </c>
      <c r="U1056" s="4">
        <v>0.272308443890369</v>
      </c>
      <c r="V1056" s="4">
        <v>794.578754578754</v>
      </c>
      <c r="W1056" s="4">
        <v>803.443223443223</v>
      </c>
      <c r="X1056" s="4">
        <v>783.699633699633</v>
      </c>
      <c r="Y1056" s="4">
        <v>816.336996336996</v>
      </c>
      <c r="Z1056" s="4">
        <v>1026.66666666666</v>
      </c>
      <c r="AA1056" s="4">
        <v>-0.339355</v>
      </c>
      <c r="AB1056" s="4">
        <v>0.05658</v>
      </c>
      <c r="AC1056" s="4">
        <v>0.941101</v>
      </c>
      <c r="AD1056" s="4">
        <v>2.407532</v>
      </c>
      <c r="AE1056" s="4">
        <v>-1.211243</v>
      </c>
      <c r="AF1056" s="4">
        <v>-2.138367</v>
      </c>
      <c r="AG1056" s="4">
        <v>1.0</v>
      </c>
      <c r="AH1056" s="4">
        <v>1.0</v>
      </c>
      <c r="AI1056" s="4">
        <v>1.0</v>
      </c>
      <c r="AJ1056" s="4">
        <v>1.0</v>
      </c>
      <c r="AK1056" s="4">
        <v>1.0</v>
      </c>
      <c r="AL1056" s="4">
        <v>5.0</v>
      </c>
      <c r="AM1056" s="1"/>
      <c r="AN1056" s="1"/>
      <c r="AO1056" s="1"/>
    </row>
    <row r="1057">
      <c r="A1057" s="2">
        <v>44276.89912096065</v>
      </c>
      <c r="B1057" s="4">
        <v>0.372480571875591</v>
      </c>
      <c r="C1057" s="4">
        <v>0.0613882669751411</v>
      </c>
      <c r="D1057" s="4">
        <v>0.169678011021046</v>
      </c>
      <c r="E1057" s="4">
        <v>-0.0319990376036057</v>
      </c>
      <c r="F1057" s="4">
        <v>0.658141691563497</v>
      </c>
      <c r="G1057" s="4">
        <v>0.0535759027913321</v>
      </c>
      <c r="H1057" s="4">
        <v>0.196128691550613</v>
      </c>
      <c r="I1057" s="4">
        <v>0.337252656236227</v>
      </c>
      <c r="J1057" s="4">
        <v>1.38234020956955</v>
      </c>
      <c r="K1057" s="4">
        <v>0.340889938226346</v>
      </c>
      <c r="L1057" s="4">
        <v>0.0468908523779299</v>
      </c>
      <c r="M1057" s="4">
        <v>1.05977250244207</v>
      </c>
      <c r="N1057" s="4">
        <v>0.546311385829144</v>
      </c>
      <c r="O1057" s="4">
        <v>-0.257724776407621</v>
      </c>
      <c r="P1057" s="4">
        <v>-0.0961228769359485</v>
      </c>
      <c r="Q1057" s="4">
        <v>0.614758654790809</v>
      </c>
      <c r="R1057" s="4">
        <v>0.426103869770513</v>
      </c>
      <c r="S1057" s="4">
        <v>-0.595381829082674</v>
      </c>
      <c r="T1057" s="4">
        <v>-0.334103152644201</v>
      </c>
      <c r="U1057" s="4">
        <v>0.44970100441651</v>
      </c>
      <c r="V1057" s="4">
        <v>814.322344322344</v>
      </c>
      <c r="W1057" s="4">
        <v>795.384615384615</v>
      </c>
      <c r="X1057" s="4">
        <v>800.62271062271</v>
      </c>
      <c r="Y1057" s="4">
        <v>801.025641025641</v>
      </c>
      <c r="Z1057" s="4">
        <v>735.347985347985</v>
      </c>
      <c r="AA1057" s="4">
        <v>-0.399841</v>
      </c>
      <c r="AB1057" s="4">
        <v>0.05896</v>
      </c>
      <c r="AC1057" s="4">
        <v>0.92572</v>
      </c>
      <c r="AD1057" s="4">
        <v>0.710297</v>
      </c>
      <c r="AE1057" s="4">
        <v>-0.037384</v>
      </c>
      <c r="AF1057" s="4">
        <v>-1.383209</v>
      </c>
      <c r="AG1057" s="4">
        <v>1.0</v>
      </c>
      <c r="AH1057" s="4">
        <v>1.0</v>
      </c>
      <c r="AI1057" s="4">
        <v>1.0</v>
      </c>
      <c r="AJ1057" s="4">
        <v>1.0</v>
      </c>
      <c r="AK1057" s="4">
        <v>1.0</v>
      </c>
      <c r="AL1057" s="4">
        <v>5.0</v>
      </c>
      <c r="AM1057" s="1"/>
      <c r="AN1057" s="1"/>
      <c r="AO1057" s="1"/>
    </row>
    <row r="1058">
      <c r="A1058" s="2">
        <v>44276.89913252315</v>
      </c>
      <c r="B1058" s="4">
        <v>0.368311290636136</v>
      </c>
      <c r="C1058" s="4">
        <v>-0.276756643187237</v>
      </c>
      <c r="D1058" s="4">
        <v>0.0837641740658705</v>
      </c>
      <c r="E1058" s="4">
        <v>-0.0177585870278901</v>
      </c>
      <c r="F1058" s="4">
        <v>0.623956012261805</v>
      </c>
      <c r="G1058" s="4">
        <v>-0.241765858361627</v>
      </c>
      <c r="H1058" s="4">
        <v>0.0801873241283843</v>
      </c>
      <c r="I1058" s="4">
        <v>0.0393741527973757</v>
      </c>
      <c r="J1058" s="4">
        <v>1.44110044969238</v>
      </c>
      <c r="K1058" s="4">
        <v>0.123137047102952</v>
      </c>
      <c r="L1058" s="4">
        <v>0.174914181635461</v>
      </c>
      <c r="M1058" s="4">
        <v>0.688573308813165</v>
      </c>
      <c r="N1058" s="4">
        <v>0.431173703625561</v>
      </c>
      <c r="O1058" s="4">
        <v>-0.169602003415012</v>
      </c>
      <c r="P1058" s="4">
        <v>-0.18356763482283</v>
      </c>
      <c r="Q1058" s="4">
        <v>0.589474519585088</v>
      </c>
      <c r="R1058" s="4">
        <v>0.468117379882875</v>
      </c>
      <c r="S1058" s="4">
        <v>-0.604050549215449</v>
      </c>
      <c r="T1058" s="4">
        <v>-0.343854926033074</v>
      </c>
      <c r="U1058" s="4">
        <v>0.526162071659767</v>
      </c>
      <c r="V1058" s="4">
        <v>784.102564102564</v>
      </c>
      <c r="W1058" s="4">
        <v>790.952380952381</v>
      </c>
      <c r="X1058" s="4">
        <v>783.296703296703</v>
      </c>
      <c r="Y1058" s="4">
        <v>796.996336996337</v>
      </c>
      <c r="Z1058" s="4">
        <v>678.131868131868</v>
      </c>
      <c r="AA1058" s="4">
        <v>-0.351013</v>
      </c>
      <c r="AB1058" s="4">
        <v>0.04303</v>
      </c>
      <c r="AC1058" s="4">
        <v>0.945068</v>
      </c>
      <c r="AD1058" s="4">
        <v>-0.717773</v>
      </c>
      <c r="AE1058" s="4">
        <v>-1.114044</v>
      </c>
      <c r="AF1058" s="4">
        <v>-2.901001</v>
      </c>
      <c r="AG1058" s="4">
        <v>1.0</v>
      </c>
      <c r="AH1058" s="4">
        <v>1.0</v>
      </c>
      <c r="AI1058" s="4">
        <v>1.0</v>
      </c>
      <c r="AJ1058" s="4">
        <v>1.0</v>
      </c>
      <c r="AK1058" s="4">
        <v>1.0</v>
      </c>
      <c r="AL1058" s="4">
        <v>5.0</v>
      </c>
      <c r="AM1058" s="1"/>
      <c r="AN1058" s="1"/>
      <c r="AO1058" s="1"/>
    </row>
    <row r="1059">
      <c r="A1059" s="2">
        <v>44276.89914408565</v>
      </c>
      <c r="B1059" s="4">
        <v>0.967034101216186</v>
      </c>
      <c r="C1059" s="4">
        <v>-0.0629011364457228</v>
      </c>
      <c r="D1059" s="4">
        <v>0.877590713388151</v>
      </c>
      <c r="E1059" s="4">
        <v>-0.203067792206484</v>
      </c>
      <c r="F1059" s="4">
        <v>1.00654835750132</v>
      </c>
      <c r="G1059" s="4">
        <v>-0.143382414466048</v>
      </c>
      <c r="H1059" s="4">
        <v>0.706620076655739</v>
      </c>
      <c r="I1059" s="4">
        <v>0.314758487326122</v>
      </c>
      <c r="J1059" s="4">
        <v>1.60957463350149</v>
      </c>
      <c r="K1059" s="4">
        <v>0.173569530188492</v>
      </c>
      <c r="L1059" s="4">
        <v>0.808828756747192</v>
      </c>
      <c r="M1059" s="4">
        <v>0.950045854800448</v>
      </c>
      <c r="N1059" s="4">
        <v>0.533611111856321</v>
      </c>
      <c r="O1059" s="4">
        <v>-0.0586341650317042</v>
      </c>
      <c r="P1059" s="4">
        <v>0.162538002044832</v>
      </c>
      <c r="Q1059" s="4">
        <v>0.558222275194458</v>
      </c>
      <c r="R1059" s="4">
        <v>0.382817841537363</v>
      </c>
      <c r="S1059" s="4">
        <v>-0.645643655204704</v>
      </c>
      <c r="T1059" s="4">
        <v>-0.29668736769188</v>
      </c>
      <c r="U1059" s="4">
        <v>0.443449419061862</v>
      </c>
      <c r="V1059" s="4">
        <v>781.282051282051</v>
      </c>
      <c r="W1059" s="4">
        <v>791.355311355311</v>
      </c>
      <c r="X1059" s="4">
        <v>803.040293040293</v>
      </c>
      <c r="Y1059" s="4">
        <v>797.399267399267</v>
      </c>
      <c r="Z1059" s="4">
        <v>1054.87179487179</v>
      </c>
      <c r="AA1059" s="4">
        <v>-0.324219</v>
      </c>
      <c r="AB1059" s="4">
        <v>0.096924</v>
      </c>
      <c r="AC1059" s="4">
        <v>0.970642</v>
      </c>
      <c r="AD1059" s="4">
        <v>8.336639</v>
      </c>
      <c r="AE1059" s="4">
        <v>-2.766418</v>
      </c>
      <c r="AF1059" s="4">
        <v>2.123413</v>
      </c>
      <c r="AG1059" s="4">
        <v>1.0</v>
      </c>
      <c r="AH1059" s="4">
        <v>1.0</v>
      </c>
      <c r="AI1059" s="4">
        <v>1.0</v>
      </c>
      <c r="AJ1059" s="4">
        <v>1.0</v>
      </c>
      <c r="AK1059" s="4">
        <v>1.0</v>
      </c>
      <c r="AL1059" s="4">
        <v>5.0</v>
      </c>
      <c r="AM1059" s="1"/>
      <c r="AN1059" s="1"/>
      <c r="AO1059" s="1"/>
    </row>
    <row r="1060">
      <c r="A1060" s="2">
        <v>44276.89915567129</v>
      </c>
      <c r="B1060" s="4">
        <v>0.789046807014524</v>
      </c>
      <c r="C1060" s="4">
        <v>0.0348361590524085</v>
      </c>
      <c r="D1060" s="4">
        <v>1.12364361609553</v>
      </c>
      <c r="E1060" s="4">
        <v>0.107146541260975</v>
      </c>
      <c r="F1060" s="4">
        <v>0.904833418837883</v>
      </c>
      <c r="G1060" s="4">
        <v>-0.294200132946718</v>
      </c>
      <c r="H1060" s="4">
        <v>1.00300237917161</v>
      </c>
      <c r="I1060" s="4">
        <v>0.4808275590255</v>
      </c>
      <c r="J1060" s="4">
        <v>1.49511869260299</v>
      </c>
      <c r="K1060" s="4">
        <v>0.140714572575433</v>
      </c>
      <c r="L1060" s="4">
        <v>0.912525412355187</v>
      </c>
      <c r="M1060" s="4">
        <v>0.977517400633843</v>
      </c>
      <c r="N1060" s="4">
        <v>0.593118070085758</v>
      </c>
      <c r="O1060" s="4">
        <v>-0.0130489123507032</v>
      </c>
      <c r="P1060" s="4">
        <v>0.366967800161804</v>
      </c>
      <c r="Q1060" s="4">
        <v>0.555167480463279</v>
      </c>
      <c r="R1060" s="4">
        <v>0.37219780625411</v>
      </c>
      <c r="S1060" s="4">
        <v>-0.519789753195354</v>
      </c>
      <c r="T1060" s="4">
        <v>-0.212006135380988</v>
      </c>
      <c r="U1060" s="4">
        <v>0.408748776359006</v>
      </c>
      <c r="V1060" s="4">
        <v>755.897435897435</v>
      </c>
      <c r="W1060" s="4">
        <v>793.369963369963</v>
      </c>
      <c r="X1060" s="4">
        <v>795.787545787545</v>
      </c>
      <c r="Y1060" s="4">
        <v>776.849816849816</v>
      </c>
      <c r="Z1060" s="4">
        <v>701.098901098901</v>
      </c>
      <c r="AA1060" s="4">
        <v>-0.348022</v>
      </c>
      <c r="AB1060" s="4">
        <v>0.0672</v>
      </c>
      <c r="AC1060" s="4">
        <v>0.940369</v>
      </c>
      <c r="AD1060" s="4">
        <v>-1.562653</v>
      </c>
      <c r="AE1060" s="4">
        <v>-1.42807</v>
      </c>
      <c r="AF1060" s="4">
        <v>-5.802002</v>
      </c>
      <c r="AG1060" s="4">
        <v>1.0</v>
      </c>
      <c r="AH1060" s="4">
        <v>1.0</v>
      </c>
      <c r="AI1060" s="4">
        <v>1.0</v>
      </c>
      <c r="AJ1060" s="4">
        <v>1.0</v>
      </c>
      <c r="AK1060" s="4">
        <v>1.0</v>
      </c>
      <c r="AL1060" s="4">
        <v>5.0</v>
      </c>
      <c r="AM1060" s="1"/>
      <c r="AN1060" s="1"/>
      <c r="AO1060" s="1"/>
    </row>
    <row r="1061">
      <c r="A1061" s="2">
        <v>44276.89916724537</v>
      </c>
      <c r="B1061" s="4">
        <v>0.748234360824156</v>
      </c>
      <c r="C1061" s="4">
        <v>0.0496793145779509</v>
      </c>
      <c r="D1061" s="4">
        <v>0.856739069777952</v>
      </c>
      <c r="E1061" s="4">
        <v>0.68053515420289</v>
      </c>
      <c r="F1061" s="4">
        <v>0.587368773010145</v>
      </c>
      <c r="G1061" s="4">
        <v>-0.278004387683755</v>
      </c>
      <c r="H1061" s="4">
        <v>0.594577791600003</v>
      </c>
      <c r="I1061" s="4">
        <v>0.505126336190588</v>
      </c>
      <c r="J1061" s="4">
        <v>1.3539310044198</v>
      </c>
      <c r="K1061" s="4">
        <v>0.230659261587896</v>
      </c>
      <c r="L1061" s="4">
        <v>0.996241169492235</v>
      </c>
      <c r="M1061" s="4">
        <v>1.12156258562316</v>
      </c>
      <c r="N1061" s="4">
        <v>0.475168104959436</v>
      </c>
      <c r="O1061" s="4">
        <v>-0.0695169605712579</v>
      </c>
      <c r="P1061" s="4">
        <v>0.393777582197969</v>
      </c>
      <c r="Q1061" s="4">
        <v>0.485976662848489</v>
      </c>
      <c r="R1061" s="4">
        <v>0.317938363331826</v>
      </c>
      <c r="S1061" s="4">
        <v>-0.585361464457147</v>
      </c>
      <c r="T1061" s="4">
        <v>-0.327121918211593</v>
      </c>
      <c r="U1061" s="4">
        <v>0.365006555526059</v>
      </c>
      <c r="V1061" s="4">
        <v>814.725274725274</v>
      </c>
      <c r="W1061" s="4">
        <v>796.190476190476</v>
      </c>
      <c r="X1061" s="4">
        <v>801.831501831501</v>
      </c>
      <c r="Y1061" s="4">
        <v>784.505494505494</v>
      </c>
      <c r="Z1061" s="4">
        <v>719.633699633699</v>
      </c>
      <c r="AA1061" s="4">
        <v>-0.366516</v>
      </c>
      <c r="AB1061" s="4">
        <v>0.024231</v>
      </c>
      <c r="AC1061" s="4">
        <v>0.940247</v>
      </c>
      <c r="AD1061" s="4">
        <v>8.336639</v>
      </c>
      <c r="AE1061" s="4">
        <v>-2.706604</v>
      </c>
      <c r="AF1061" s="4">
        <v>7.30484</v>
      </c>
      <c r="AG1061" s="4">
        <v>1.0</v>
      </c>
      <c r="AH1061" s="4">
        <v>1.0</v>
      </c>
      <c r="AI1061" s="4">
        <v>1.0</v>
      </c>
      <c r="AJ1061" s="4">
        <v>1.0</v>
      </c>
      <c r="AK1061" s="4">
        <v>1.0</v>
      </c>
      <c r="AL1061" s="4">
        <v>5.0</v>
      </c>
      <c r="AM1061" s="1"/>
      <c r="AN1061" s="1"/>
      <c r="AO1061" s="1"/>
    </row>
    <row r="1062">
      <c r="A1062" s="2">
        <v>44276.89917880787</v>
      </c>
      <c r="B1062" s="4">
        <v>0.318396817418852</v>
      </c>
      <c r="C1062" s="4">
        <v>-0.0748058237567972</v>
      </c>
      <c r="D1062" s="4">
        <v>0.506183338459573</v>
      </c>
      <c r="E1062" s="4">
        <v>0.281645716853679</v>
      </c>
      <c r="F1062" s="4">
        <v>0.627066149719771</v>
      </c>
      <c r="G1062" s="4">
        <v>-0.364337470451588</v>
      </c>
      <c r="H1062" s="4">
        <v>0.289495477418758</v>
      </c>
      <c r="I1062" s="4">
        <v>0.547617867033143</v>
      </c>
      <c r="J1062" s="4">
        <v>1.35013647827307</v>
      </c>
      <c r="K1062" s="4">
        <v>0.0262906897625961</v>
      </c>
      <c r="L1062" s="4">
        <v>1.04762772181226</v>
      </c>
      <c r="M1062" s="4">
        <v>1.22132372437409</v>
      </c>
      <c r="N1062" s="4">
        <v>0.560840609736302</v>
      </c>
      <c r="O1062" s="4">
        <v>-0.164745198470037</v>
      </c>
      <c r="P1062" s="4">
        <v>0.560782316051273</v>
      </c>
      <c r="Q1062" s="4">
        <v>0.44552639077961</v>
      </c>
      <c r="R1062" s="4">
        <v>0.345810967135975</v>
      </c>
      <c r="S1062" s="4">
        <v>-0.527698830865253</v>
      </c>
      <c r="T1062" s="4">
        <v>-0.236298711326743</v>
      </c>
      <c r="U1062" s="4">
        <v>0.292544402618307</v>
      </c>
      <c r="V1062" s="4">
        <v>794.981684981685</v>
      </c>
      <c r="W1062" s="4">
        <v>793.772893772893</v>
      </c>
      <c r="X1062" s="4">
        <v>794.981684981685</v>
      </c>
      <c r="Y1062" s="4">
        <v>798.608058608058</v>
      </c>
      <c r="Z1062" s="4">
        <v>948.901098901099</v>
      </c>
      <c r="AA1062" s="4">
        <v>-0.367188</v>
      </c>
      <c r="AB1062" s="4">
        <v>0.094482</v>
      </c>
      <c r="AC1062" s="4">
        <v>0.931213</v>
      </c>
      <c r="AD1062" s="4">
        <v>4.022522</v>
      </c>
      <c r="AE1062" s="4">
        <v>0.657959</v>
      </c>
      <c r="AF1062" s="4">
        <v>-2.609406</v>
      </c>
      <c r="AG1062" s="4">
        <v>1.0</v>
      </c>
      <c r="AH1062" s="4">
        <v>1.0</v>
      </c>
      <c r="AI1062" s="4">
        <v>1.0</v>
      </c>
      <c r="AJ1062" s="4">
        <v>1.0</v>
      </c>
      <c r="AK1062" s="4">
        <v>1.0</v>
      </c>
      <c r="AL1062" s="4">
        <v>5.0</v>
      </c>
      <c r="AM1062" s="1"/>
      <c r="AN1062" s="1"/>
      <c r="AO1062" s="1"/>
    </row>
    <row r="1063">
      <c r="A1063" s="2">
        <v>44276.89919039352</v>
      </c>
      <c r="B1063" s="4">
        <v>0.362440207805301</v>
      </c>
      <c r="C1063" s="4">
        <v>0.287337327143951</v>
      </c>
      <c r="D1063" s="4">
        <v>0.370199657847832</v>
      </c>
      <c r="E1063" s="4">
        <v>0.321987324170053</v>
      </c>
      <c r="F1063" s="4">
        <v>0.915783850533433</v>
      </c>
      <c r="G1063" s="4">
        <v>-0.259024176446083</v>
      </c>
      <c r="H1063" s="4">
        <v>0.354315029754746</v>
      </c>
      <c r="I1063" s="4">
        <v>0.804752500440397</v>
      </c>
      <c r="J1063" s="4">
        <v>1.41444938948159</v>
      </c>
      <c r="K1063" s="4">
        <v>0.0050771918476805</v>
      </c>
      <c r="L1063" s="4">
        <v>0.93920285372301</v>
      </c>
      <c r="M1063" s="4">
        <v>1.39873028470772</v>
      </c>
      <c r="N1063" s="4">
        <v>0.690009403805814</v>
      </c>
      <c r="O1063" s="4">
        <v>-0.205536039459529</v>
      </c>
      <c r="P1063" s="4">
        <v>0.293309829766348</v>
      </c>
      <c r="Q1063" s="4">
        <v>0.518052706245779</v>
      </c>
      <c r="R1063" s="4">
        <v>0.205668250870626</v>
      </c>
      <c r="S1063" s="4">
        <v>-0.43902028665628</v>
      </c>
      <c r="T1063" s="4">
        <v>-0.265169173443557</v>
      </c>
      <c r="U1063" s="4">
        <v>0.416580120877251</v>
      </c>
      <c r="V1063" s="4">
        <v>778.864468864468</v>
      </c>
      <c r="W1063" s="4">
        <v>789.743589743589</v>
      </c>
      <c r="X1063" s="4">
        <v>803.040293040293</v>
      </c>
      <c r="Y1063" s="4">
        <v>788.131868131868</v>
      </c>
      <c r="Z1063" s="4">
        <v>778.058608058608</v>
      </c>
      <c r="AA1063" s="4">
        <v>-0.375793</v>
      </c>
      <c r="AB1063" s="4">
        <v>0.10199</v>
      </c>
      <c r="AC1063" s="4">
        <v>0.937561</v>
      </c>
      <c r="AD1063" s="4">
        <v>3.805695</v>
      </c>
      <c r="AE1063" s="4">
        <v>-4.172058</v>
      </c>
      <c r="AF1063" s="4">
        <v>-0.620575</v>
      </c>
      <c r="AG1063" s="4">
        <v>1.0</v>
      </c>
      <c r="AH1063" s="4">
        <v>1.0</v>
      </c>
      <c r="AI1063" s="4">
        <v>1.0</v>
      </c>
      <c r="AJ1063" s="4">
        <v>1.0</v>
      </c>
      <c r="AK1063" s="4">
        <v>1.0</v>
      </c>
      <c r="AL1063" s="4">
        <v>5.0</v>
      </c>
      <c r="AM1063" s="1"/>
      <c r="AN1063" s="1"/>
      <c r="AO1063" s="1"/>
    </row>
    <row r="1064">
      <c r="A1064" s="2">
        <v>44276.89920196759</v>
      </c>
      <c r="B1064" s="4">
        <v>0.398878708393111</v>
      </c>
      <c r="C1064" s="4">
        <v>0.216657684657042</v>
      </c>
      <c r="D1064" s="4">
        <v>0.419288803446904</v>
      </c>
      <c r="E1064" s="4">
        <v>0.168800161714455</v>
      </c>
      <c r="F1064" s="4">
        <v>0.782653768185972</v>
      </c>
      <c r="G1064" s="4">
        <v>-0.32439840227003</v>
      </c>
      <c r="H1064" s="4">
        <v>0.144030527196561</v>
      </c>
      <c r="I1064" s="4">
        <v>0.59003987770196</v>
      </c>
      <c r="J1064" s="4">
        <v>1.26409693209739</v>
      </c>
      <c r="K1064" s="4">
        <v>0.0751530987070084</v>
      </c>
      <c r="L1064" s="4">
        <v>0.40665827397794</v>
      </c>
      <c r="M1064" s="4">
        <v>0.939386189269146</v>
      </c>
      <c r="N1064" s="4">
        <v>0.696048396978437</v>
      </c>
      <c r="O1064" s="4">
        <v>-0.241091827352569</v>
      </c>
      <c r="P1064" s="4">
        <v>0.232284683246123</v>
      </c>
      <c r="Q1064" s="4">
        <v>0.550923887916195</v>
      </c>
      <c r="R1064" s="4">
        <v>0.335538592009432</v>
      </c>
      <c r="S1064" s="4">
        <v>-0.538444611112465</v>
      </c>
      <c r="T1064" s="4">
        <v>-0.20772903958407</v>
      </c>
      <c r="U1064" s="4">
        <v>0.450900587619968</v>
      </c>
      <c r="V1064" s="4">
        <v>785.714285714285</v>
      </c>
      <c r="W1064" s="4">
        <v>796.593406593406</v>
      </c>
      <c r="X1064" s="4">
        <v>798.608058608058</v>
      </c>
      <c r="Y1064" s="4">
        <v>796.190476190476</v>
      </c>
      <c r="Z1064" s="4">
        <v>744.212454212454</v>
      </c>
      <c r="AA1064" s="4">
        <v>-0.346924</v>
      </c>
      <c r="AB1064" s="4">
        <v>0.103088</v>
      </c>
      <c r="AC1064" s="4">
        <v>0.943665</v>
      </c>
      <c r="AD1064" s="4">
        <v>2.990723</v>
      </c>
      <c r="AE1064" s="4">
        <v>-3.693542</v>
      </c>
      <c r="AF1064" s="4">
        <v>-0.829926</v>
      </c>
      <c r="AG1064" s="4">
        <v>1.0</v>
      </c>
      <c r="AH1064" s="4">
        <v>1.0</v>
      </c>
      <c r="AI1064" s="4">
        <v>1.0</v>
      </c>
      <c r="AJ1064" s="4">
        <v>1.0</v>
      </c>
      <c r="AK1064" s="4">
        <v>1.0</v>
      </c>
      <c r="AL1064" s="4">
        <v>5.0</v>
      </c>
      <c r="AM1064" s="1"/>
      <c r="AN1064" s="1"/>
      <c r="AO1064" s="1"/>
    </row>
    <row r="1065">
      <c r="A1065" s="2">
        <v>44276.899213530094</v>
      </c>
      <c r="B1065" s="4">
        <v>0.388120756154733</v>
      </c>
      <c r="C1065" s="4">
        <v>-0.0301787578507279</v>
      </c>
      <c r="D1065" s="4">
        <v>0.379642599261491</v>
      </c>
      <c r="E1065" s="4">
        <v>0.078101589355819</v>
      </c>
      <c r="F1065" s="4">
        <v>0.589028552113274</v>
      </c>
      <c r="G1065" s="4">
        <v>-0.0430650494414344</v>
      </c>
      <c r="H1065" s="4">
        <v>-0.00815751235022073</v>
      </c>
      <c r="I1065" s="4">
        <v>0.266801644595612</v>
      </c>
      <c r="J1065" s="4">
        <v>1.20177097522867</v>
      </c>
      <c r="K1065" s="4">
        <v>0.373936182305637</v>
      </c>
      <c r="L1065" s="4">
        <v>0.353022946320721</v>
      </c>
      <c r="M1065" s="4">
        <v>0.656683959129123</v>
      </c>
      <c r="N1065" s="4">
        <v>0.65434499739338</v>
      </c>
      <c r="O1065" s="4">
        <v>-0.218145098587029</v>
      </c>
      <c r="P1065" s="4">
        <v>0.236984703318426</v>
      </c>
      <c r="Q1065" s="4">
        <v>0.6507554736734</v>
      </c>
      <c r="R1065" s="4">
        <v>0.348696159645175</v>
      </c>
      <c r="S1065" s="4">
        <v>-0.482059557184793</v>
      </c>
      <c r="T1065" s="4">
        <v>-0.101129570949518</v>
      </c>
      <c r="U1065" s="4">
        <v>0.428979642970639</v>
      </c>
      <c r="V1065" s="4">
        <v>778.058608058608</v>
      </c>
      <c r="W1065" s="4">
        <v>796.190476190476</v>
      </c>
      <c r="X1065" s="4">
        <v>785.714285714285</v>
      </c>
      <c r="Y1065" s="4">
        <v>801.025641025641</v>
      </c>
      <c r="Z1065" s="4">
        <v>1027.47252747252</v>
      </c>
      <c r="AA1065" s="4">
        <v>-0.298706</v>
      </c>
      <c r="AB1065" s="4">
        <v>0.111511</v>
      </c>
      <c r="AC1065" s="4">
        <v>0.947388</v>
      </c>
      <c r="AD1065" s="4">
        <v>2.34024</v>
      </c>
      <c r="AE1065" s="4">
        <v>-3.439331</v>
      </c>
      <c r="AF1065" s="4">
        <v>-0.643005</v>
      </c>
      <c r="AG1065" s="4">
        <v>1.0</v>
      </c>
      <c r="AH1065" s="4">
        <v>1.0</v>
      </c>
      <c r="AI1065" s="4">
        <v>1.0</v>
      </c>
      <c r="AJ1065" s="4">
        <v>1.0</v>
      </c>
      <c r="AK1065" s="4">
        <v>1.0</v>
      </c>
      <c r="AL1065" s="4">
        <v>5.0</v>
      </c>
      <c r="AM1065" s="1"/>
      <c r="AN1065" s="1"/>
      <c r="AO1065" s="1"/>
    </row>
    <row r="1066">
      <c r="A1066" s="2">
        <v>44276.89922511574</v>
      </c>
      <c r="B1066" s="4">
        <v>0.265221367893015</v>
      </c>
      <c r="C1066" s="4">
        <v>0.27472511936263</v>
      </c>
      <c r="D1066" s="4">
        <v>0.165615718774798</v>
      </c>
      <c r="E1066" s="4">
        <v>0.20001592250127</v>
      </c>
      <c r="F1066" s="4">
        <v>0.340579239828652</v>
      </c>
      <c r="G1066" s="4">
        <v>-0.319459917136014</v>
      </c>
      <c r="H1066" s="4">
        <v>-0.019670152425073</v>
      </c>
      <c r="I1066" s="4">
        <v>0.166220186322551</v>
      </c>
      <c r="J1066" s="4">
        <v>1.05731821280394</v>
      </c>
      <c r="K1066" s="4">
        <v>0.231730865166154</v>
      </c>
      <c r="L1066" s="4">
        <v>0.254375214382192</v>
      </c>
      <c r="M1066" s="4">
        <v>0.838710531495312</v>
      </c>
      <c r="N1066" s="4">
        <v>0.603972896501605</v>
      </c>
      <c r="O1066" s="4">
        <v>-0.159285958099046</v>
      </c>
      <c r="P1066" s="4">
        <v>0.0927509195471624</v>
      </c>
      <c r="Q1066" s="4">
        <v>0.644520156266936</v>
      </c>
      <c r="R1066" s="4">
        <v>0.420322185169873</v>
      </c>
      <c r="S1066" s="4">
        <v>-0.399446001299057</v>
      </c>
      <c r="T1066" s="4">
        <v>-0.132493613105529</v>
      </c>
      <c r="U1066" s="4">
        <v>0.414915132642907</v>
      </c>
      <c r="V1066" s="4">
        <v>783.296703296703</v>
      </c>
      <c r="W1066" s="4">
        <v>792.564102564102</v>
      </c>
      <c r="X1066" s="4">
        <v>796.996336996337</v>
      </c>
      <c r="Y1066" s="4">
        <v>796.190476190476</v>
      </c>
      <c r="Z1066" s="4">
        <v>675.311355311355</v>
      </c>
      <c r="AA1066" s="4">
        <v>-0.304199</v>
      </c>
      <c r="AB1066" s="4">
        <v>0.104736</v>
      </c>
      <c r="AC1066" s="4">
        <v>0.948608</v>
      </c>
      <c r="AD1066" s="4">
        <v>3.917847</v>
      </c>
      <c r="AE1066" s="4">
        <v>-3.18512</v>
      </c>
      <c r="AF1066" s="4">
        <v>-2.183228</v>
      </c>
      <c r="AG1066" s="4">
        <v>1.0</v>
      </c>
      <c r="AH1066" s="4">
        <v>1.0</v>
      </c>
      <c r="AI1066" s="4">
        <v>1.0</v>
      </c>
      <c r="AJ1066" s="4">
        <v>1.0</v>
      </c>
      <c r="AK1066" s="4">
        <v>1.0</v>
      </c>
      <c r="AL1066" s="4">
        <v>5.0</v>
      </c>
      <c r="AM1066" s="1"/>
      <c r="AN1066" s="1"/>
      <c r="AO1066" s="1"/>
    </row>
    <row r="1067">
      <c r="A1067" s="2">
        <v>44276.89923668982</v>
      </c>
      <c r="B1067" s="4">
        <v>0.305280331981677</v>
      </c>
      <c r="C1067" s="4">
        <v>0.283214118368946</v>
      </c>
      <c r="D1067" s="4">
        <v>-0.325744222611326</v>
      </c>
      <c r="E1067" s="4">
        <v>0.330249913452059</v>
      </c>
      <c r="F1067" s="4">
        <v>0.409326778817322</v>
      </c>
      <c r="G1067" s="4">
        <v>-0.234585452895995</v>
      </c>
      <c r="H1067" s="4">
        <v>-0.119338701784778</v>
      </c>
      <c r="I1067" s="4">
        <v>0.0880945235831457</v>
      </c>
      <c r="J1067" s="4">
        <v>1.13549259022308</v>
      </c>
      <c r="K1067" s="4">
        <v>0.1072384864486</v>
      </c>
      <c r="L1067" s="4">
        <v>0.307351955859689</v>
      </c>
      <c r="M1067" s="4">
        <v>0.818418666733178</v>
      </c>
      <c r="N1067" s="4">
        <v>0.722197289868778</v>
      </c>
      <c r="O1067" s="4">
        <v>-0.0501714352626526</v>
      </c>
      <c r="P1067" s="4">
        <v>0.153131369345812</v>
      </c>
      <c r="Q1067" s="4">
        <v>0.559788573329579</v>
      </c>
      <c r="R1067" s="4">
        <v>0.418836023478086</v>
      </c>
      <c r="S1067" s="4">
        <v>-0.514570334371279</v>
      </c>
      <c r="T1067" s="4">
        <v>-0.19443341339756</v>
      </c>
      <c r="U1067" s="4">
        <v>0.249556085432477</v>
      </c>
      <c r="V1067" s="4">
        <v>790.14652014652</v>
      </c>
      <c r="W1067" s="4">
        <v>794.175824175824</v>
      </c>
      <c r="X1067" s="4">
        <v>794.578754578754</v>
      </c>
      <c r="Y1067" s="4">
        <v>778.058608058608</v>
      </c>
      <c r="Z1067" s="4">
        <v>772.417582417582</v>
      </c>
      <c r="AA1067" s="4">
        <v>-0.30188</v>
      </c>
      <c r="AB1067" s="4">
        <v>0.102844</v>
      </c>
      <c r="AC1067" s="4">
        <v>0.960999</v>
      </c>
      <c r="AD1067" s="4">
        <v>2.302856</v>
      </c>
      <c r="AE1067" s="4">
        <v>-0.119629</v>
      </c>
      <c r="AF1067" s="4">
        <v>-1.9664</v>
      </c>
      <c r="AG1067" s="4">
        <v>1.0</v>
      </c>
      <c r="AH1067" s="4">
        <v>1.0</v>
      </c>
      <c r="AI1067" s="4">
        <v>1.0</v>
      </c>
      <c r="AJ1067" s="4">
        <v>1.0</v>
      </c>
      <c r="AK1067" s="4">
        <v>1.0</v>
      </c>
      <c r="AL1067" s="4">
        <v>5.0</v>
      </c>
      <c r="AM1067" s="1"/>
      <c r="AN1067" s="1"/>
      <c r="AO1067" s="1"/>
    </row>
    <row r="1068">
      <c r="A1068" s="2">
        <v>44276.899248263886</v>
      </c>
      <c r="B1068" s="4">
        <v>0.52469969022525</v>
      </c>
      <c r="C1068" s="4">
        <v>-0.139099718827741</v>
      </c>
      <c r="D1068" s="4">
        <v>-0.0619817327884868</v>
      </c>
      <c r="E1068" s="4">
        <v>0.16067444411134</v>
      </c>
      <c r="F1068" s="4">
        <v>0.694549483292974</v>
      </c>
      <c r="G1068" s="4">
        <v>-0.1373219369351</v>
      </c>
      <c r="H1068" s="4">
        <v>0.122310156606159</v>
      </c>
      <c r="I1068" s="4">
        <v>-0.0120966150248666</v>
      </c>
      <c r="J1068" s="4">
        <v>1.30599970856807</v>
      </c>
      <c r="K1068" s="4">
        <v>0.132264851569727</v>
      </c>
      <c r="L1068" s="4">
        <v>0.295065441644849</v>
      </c>
      <c r="M1068" s="4">
        <v>0.798580428042725</v>
      </c>
      <c r="N1068" s="4">
        <v>0.811855295915842</v>
      </c>
      <c r="O1068" s="4">
        <v>-0.262472676689532</v>
      </c>
      <c r="P1068" s="4">
        <v>0.155925155822587</v>
      </c>
      <c r="Q1068" s="4">
        <v>0.687950623799985</v>
      </c>
      <c r="R1068" s="4">
        <v>0.473170842951206</v>
      </c>
      <c r="S1068" s="4">
        <v>-0.518102917128811</v>
      </c>
      <c r="T1068" s="4">
        <v>-0.388657352744546</v>
      </c>
      <c r="U1068" s="4">
        <v>0.347874844315863</v>
      </c>
      <c r="V1068" s="4">
        <v>804.652014652014</v>
      </c>
      <c r="W1068" s="4">
        <v>796.190476190476</v>
      </c>
      <c r="X1068" s="4">
        <v>792.161172161172</v>
      </c>
      <c r="Y1068" s="4">
        <v>793.369963369963</v>
      </c>
      <c r="Z1068" s="4">
        <v>974.688644688644</v>
      </c>
      <c r="AA1068" s="4">
        <v>-0.297607</v>
      </c>
      <c r="AB1068" s="4">
        <v>0.091492</v>
      </c>
      <c r="AC1068" s="4">
        <v>0.964111</v>
      </c>
      <c r="AD1068" s="4">
        <v>3.259888</v>
      </c>
      <c r="AE1068" s="4">
        <v>-1.472931</v>
      </c>
      <c r="AF1068" s="4">
        <v>-1.158905</v>
      </c>
      <c r="AG1068" s="4">
        <v>1.0</v>
      </c>
      <c r="AH1068" s="4">
        <v>1.0</v>
      </c>
      <c r="AI1068" s="4">
        <v>1.0</v>
      </c>
      <c r="AJ1068" s="4">
        <v>1.0</v>
      </c>
      <c r="AK1068" s="4">
        <v>1.0</v>
      </c>
      <c r="AL1068" s="4">
        <v>5.0</v>
      </c>
      <c r="AM1068" s="1"/>
      <c r="AN1068" s="1"/>
      <c r="AO1068" s="1"/>
    </row>
    <row r="1069">
      <c r="A1069" s="2">
        <v>44276.89925984954</v>
      </c>
      <c r="B1069" s="4">
        <v>0.547107644002029</v>
      </c>
      <c r="C1069" s="4">
        <v>0.130666209184684</v>
      </c>
      <c r="D1069" s="4">
        <v>0.315480828425173</v>
      </c>
      <c r="E1069" s="4">
        <v>0.0957162295925917</v>
      </c>
      <c r="F1069" s="4">
        <v>0.560175524013662</v>
      </c>
      <c r="G1069" s="4">
        <v>0.0461809354842252</v>
      </c>
      <c r="H1069" s="4">
        <v>0.266089133090393</v>
      </c>
      <c r="I1069" s="4">
        <v>0.049525011030571</v>
      </c>
      <c r="J1069" s="4">
        <v>1.24271256863033</v>
      </c>
      <c r="K1069" s="4">
        <v>0.0836596110544149</v>
      </c>
      <c r="L1069" s="4">
        <v>0.454483135664534</v>
      </c>
      <c r="M1069" s="4">
        <v>0.9525955207848</v>
      </c>
      <c r="N1069" s="4">
        <v>0.684848923123393</v>
      </c>
      <c r="O1069" s="4">
        <v>-0.18442870089824</v>
      </c>
      <c r="P1069" s="4">
        <v>0.169429296073127</v>
      </c>
      <c r="Q1069" s="4">
        <v>0.754834452139483</v>
      </c>
      <c r="R1069" s="4">
        <v>0.486036485250467</v>
      </c>
      <c r="S1069" s="4">
        <v>-0.481605366797896</v>
      </c>
      <c r="T1069" s="4">
        <v>-0.282955269624542</v>
      </c>
      <c r="U1069" s="4">
        <v>0.387520291728892</v>
      </c>
      <c r="V1069" s="4">
        <v>780.87912087912</v>
      </c>
      <c r="W1069" s="4">
        <v>794.981684981685</v>
      </c>
      <c r="X1069" s="4">
        <v>801.831501831501</v>
      </c>
      <c r="Y1069" s="4">
        <v>790.952380952381</v>
      </c>
      <c r="Z1069" s="4">
        <v>760.32967032967</v>
      </c>
      <c r="AA1069" s="4">
        <v>-0.308289</v>
      </c>
      <c r="AB1069" s="4">
        <v>0.106628</v>
      </c>
      <c r="AC1069" s="4">
        <v>0.960266</v>
      </c>
      <c r="AD1069" s="4">
        <v>2.766418</v>
      </c>
      <c r="AE1069" s="4">
        <v>-0.02243</v>
      </c>
      <c r="AF1069" s="4">
        <v>-2.093506</v>
      </c>
      <c r="AG1069" s="4">
        <v>1.0</v>
      </c>
      <c r="AH1069" s="4">
        <v>1.0</v>
      </c>
      <c r="AI1069" s="4">
        <v>1.0</v>
      </c>
      <c r="AJ1069" s="4">
        <v>1.0</v>
      </c>
      <c r="AK1069" s="4">
        <v>1.0</v>
      </c>
      <c r="AL1069" s="4">
        <v>5.0</v>
      </c>
      <c r="AM1069" s="1"/>
      <c r="AN1069" s="1"/>
      <c r="AO1069" s="1"/>
    </row>
    <row r="1070">
      <c r="A1070" s="2">
        <v>44276.89927141204</v>
      </c>
      <c r="B1070" s="4">
        <v>0.49183004200981</v>
      </c>
      <c r="C1070" s="4">
        <v>0.269433977922948</v>
      </c>
      <c r="D1070" s="4">
        <v>0.439876577888118</v>
      </c>
      <c r="E1070" s="4">
        <v>0.141200216881524</v>
      </c>
      <c r="F1070" s="4">
        <v>0.559393018627457</v>
      </c>
      <c r="G1070" s="4">
        <v>-0.0135891569227601</v>
      </c>
      <c r="H1070" s="4">
        <v>0.323834779464043</v>
      </c>
      <c r="I1070" s="4">
        <v>0.176970060188936</v>
      </c>
      <c r="J1070" s="4">
        <v>1.26121158935901</v>
      </c>
      <c r="K1070" s="4">
        <v>0.256136708834383</v>
      </c>
      <c r="L1070" s="4">
        <v>0.439577638416591</v>
      </c>
      <c r="M1070" s="4">
        <v>0.945891623677774</v>
      </c>
      <c r="N1070" s="4">
        <v>0.8829739173676</v>
      </c>
      <c r="O1070" s="4">
        <v>-0.0755518149958898</v>
      </c>
      <c r="P1070" s="4">
        <v>0.19246555867247</v>
      </c>
      <c r="Q1070" s="4">
        <v>0.606609634264304</v>
      </c>
      <c r="R1070" s="4">
        <v>0.422888481141503</v>
      </c>
      <c r="S1070" s="4">
        <v>-0.443273505562529</v>
      </c>
      <c r="T1070" s="4">
        <v>-0.201590294397112</v>
      </c>
      <c r="U1070" s="4">
        <v>0.400026219944399</v>
      </c>
      <c r="V1070" s="4">
        <v>793.369963369963</v>
      </c>
      <c r="W1070" s="4">
        <v>796.593406593406</v>
      </c>
      <c r="X1070" s="4">
        <v>787.728937728937</v>
      </c>
      <c r="Y1070" s="4">
        <v>782.893772893773</v>
      </c>
      <c r="Z1070" s="4">
        <v>716.410256410256</v>
      </c>
      <c r="AA1070" s="4">
        <v>-0.322876</v>
      </c>
      <c r="AB1070" s="4">
        <v>0.106201</v>
      </c>
      <c r="AC1070" s="4">
        <v>0.955505</v>
      </c>
      <c r="AD1070" s="4">
        <v>3.671112</v>
      </c>
      <c r="AE1070" s="4">
        <v>-0.059814</v>
      </c>
      <c r="AF1070" s="4">
        <v>-0.628052</v>
      </c>
      <c r="AG1070" s="4">
        <v>1.0</v>
      </c>
      <c r="AH1070" s="4">
        <v>1.0</v>
      </c>
      <c r="AI1070" s="4">
        <v>1.0</v>
      </c>
      <c r="AJ1070" s="4">
        <v>1.0</v>
      </c>
      <c r="AK1070" s="4">
        <v>1.0</v>
      </c>
      <c r="AL1070" s="4">
        <v>5.0</v>
      </c>
      <c r="AM1070" s="1"/>
      <c r="AN1070" s="1"/>
      <c r="AO1070" s="1"/>
    </row>
    <row r="1071">
      <c r="A1071" s="2">
        <v>44276.89928298611</v>
      </c>
      <c r="B1071" s="4">
        <v>0.468182141547396</v>
      </c>
      <c r="C1071" s="4">
        <v>0.199660810081392</v>
      </c>
      <c r="D1071" s="4">
        <v>0.195892715249339</v>
      </c>
      <c r="E1071" s="4">
        <v>0.0647797451315582</v>
      </c>
      <c r="F1071" s="4">
        <v>0.506080490233763</v>
      </c>
      <c r="G1071" s="4">
        <v>-0.347208082090618</v>
      </c>
      <c r="H1071" s="4">
        <v>-0.0420240317774978</v>
      </c>
      <c r="I1071" s="4">
        <v>-0.171376775036728</v>
      </c>
      <c r="J1071" s="4">
        <v>1.31899711050319</v>
      </c>
      <c r="K1071" s="4">
        <v>-0.00609303137801789</v>
      </c>
      <c r="L1071" s="4">
        <v>0.403289836321392</v>
      </c>
      <c r="M1071" s="4">
        <v>0.83331228581369</v>
      </c>
      <c r="N1071" s="4">
        <v>0.888955742868204</v>
      </c>
      <c r="O1071" s="4">
        <v>-0.342315256618545</v>
      </c>
      <c r="P1071" s="4">
        <v>0.174198153886898</v>
      </c>
      <c r="Q1071" s="4">
        <v>0.604170948196823</v>
      </c>
      <c r="R1071" s="4">
        <v>0.302148972357786</v>
      </c>
      <c r="S1071" s="4">
        <v>-0.43605093598953</v>
      </c>
      <c r="T1071" s="4">
        <v>-0.23281964902367</v>
      </c>
      <c r="U1071" s="4">
        <v>0.440399680727922</v>
      </c>
      <c r="V1071" s="4">
        <v>775.641025641025</v>
      </c>
      <c r="W1071" s="4">
        <v>796.190476190476</v>
      </c>
      <c r="X1071" s="4">
        <v>779.670329670329</v>
      </c>
      <c r="Y1071" s="4">
        <v>796.190476190476</v>
      </c>
      <c r="Z1071" s="4">
        <v>979.92673992674</v>
      </c>
      <c r="AA1071" s="4">
        <v>-0.365845</v>
      </c>
      <c r="AB1071" s="4">
        <v>0.120422</v>
      </c>
      <c r="AC1071" s="4">
        <v>0.932434</v>
      </c>
      <c r="AD1071" s="4">
        <v>3.798218</v>
      </c>
      <c r="AE1071" s="4">
        <v>1.218719</v>
      </c>
      <c r="AF1071" s="4">
        <v>-0.097198</v>
      </c>
      <c r="AG1071" s="4">
        <v>1.0</v>
      </c>
      <c r="AH1071" s="4">
        <v>1.0</v>
      </c>
      <c r="AI1071" s="4">
        <v>1.0</v>
      </c>
      <c r="AJ1071" s="4">
        <v>1.0</v>
      </c>
      <c r="AK1071" s="4">
        <v>1.0</v>
      </c>
      <c r="AL1071" s="4">
        <v>5.0</v>
      </c>
      <c r="AM1071" s="1"/>
      <c r="AN1071" s="1"/>
      <c r="AO1071" s="1"/>
    </row>
    <row r="1072">
      <c r="A1072" s="2">
        <v>44276.899294560186</v>
      </c>
      <c r="B1072" s="4">
        <v>0.45743789218516</v>
      </c>
      <c r="C1072" s="4">
        <v>0.0714673947020071</v>
      </c>
      <c r="D1072" s="4">
        <v>0.2840200676323</v>
      </c>
      <c r="E1072" s="4">
        <v>0.175578009052538</v>
      </c>
      <c r="F1072" s="4">
        <v>0.471541424442784</v>
      </c>
      <c r="G1072" s="4">
        <v>-0.399790442143472</v>
      </c>
      <c r="H1072" s="4">
        <v>0.174351810611656</v>
      </c>
      <c r="I1072" s="4">
        <v>0.0861495736987547</v>
      </c>
      <c r="J1072" s="4">
        <v>1.18245930934205</v>
      </c>
      <c r="K1072" s="4">
        <v>0.00799822134675378</v>
      </c>
      <c r="L1072" s="4">
        <v>0.460581356792959</v>
      </c>
      <c r="M1072" s="4">
        <v>1.01066579757731</v>
      </c>
      <c r="N1072" s="4">
        <v>0.756846253450264</v>
      </c>
      <c r="O1072" s="4">
        <v>-0.206513384151025</v>
      </c>
      <c r="P1072" s="4">
        <v>0.180291343890379</v>
      </c>
      <c r="Q1072" s="4">
        <v>0.539779097296575</v>
      </c>
      <c r="R1072" s="4">
        <v>0.322738040778172</v>
      </c>
      <c r="S1072" s="4">
        <v>-0.525838341382466</v>
      </c>
      <c r="T1072" s="4">
        <v>-0.131518737788604</v>
      </c>
      <c r="U1072" s="4">
        <v>0.420895273323646</v>
      </c>
      <c r="V1072" s="4">
        <v>782.893772893773</v>
      </c>
      <c r="W1072" s="4">
        <v>798.205128205128</v>
      </c>
      <c r="X1072" s="4">
        <v>789.743589743589</v>
      </c>
      <c r="Y1072" s="4">
        <v>784.908424908424</v>
      </c>
      <c r="Z1072" s="4">
        <v>640.25641025641</v>
      </c>
      <c r="AA1072" s="4">
        <v>-0.37384</v>
      </c>
      <c r="AB1072" s="4">
        <v>0.110107</v>
      </c>
      <c r="AC1072" s="4">
        <v>0.929565</v>
      </c>
      <c r="AD1072" s="4">
        <v>2.676697</v>
      </c>
      <c r="AE1072" s="4">
        <v>-2.018738</v>
      </c>
      <c r="AF1072" s="4">
        <v>-1.375732</v>
      </c>
      <c r="AG1072" s="4">
        <v>1.0</v>
      </c>
      <c r="AH1072" s="4">
        <v>1.0</v>
      </c>
      <c r="AI1072" s="4">
        <v>1.0</v>
      </c>
      <c r="AJ1072" s="4">
        <v>1.0</v>
      </c>
      <c r="AK1072" s="4">
        <v>1.0</v>
      </c>
      <c r="AL1072" s="4">
        <v>5.0</v>
      </c>
      <c r="AM1072" s="1"/>
      <c r="AN1072" s="1"/>
      <c r="AO1072" s="1"/>
    </row>
    <row r="1073">
      <c r="A1073" s="2">
        <v>44276.89930613426</v>
      </c>
      <c r="B1073" s="4">
        <v>0.716540968217193</v>
      </c>
      <c r="C1073" s="4">
        <v>0.0925588360900292</v>
      </c>
      <c r="D1073" s="4">
        <v>0.997019303432193</v>
      </c>
      <c r="E1073" s="4">
        <v>0.224239693917092</v>
      </c>
      <c r="F1073" s="4">
        <v>0.415599837974767</v>
      </c>
      <c r="G1073" s="4">
        <v>-0.280483003712018</v>
      </c>
      <c r="H1073" s="4">
        <v>0.72994870092928</v>
      </c>
      <c r="I1073" s="4">
        <v>0.101035573979822</v>
      </c>
      <c r="J1073" s="4">
        <v>1.04589825202188</v>
      </c>
      <c r="K1073" s="4">
        <v>0.213368129312447</v>
      </c>
      <c r="L1073" s="4">
        <v>0.807535398908555</v>
      </c>
      <c r="M1073" s="4">
        <v>0.756973481781366</v>
      </c>
      <c r="N1073" s="4">
        <v>0.683663228071474</v>
      </c>
      <c r="O1073" s="4">
        <v>-0.0826905378023516</v>
      </c>
      <c r="P1073" s="4">
        <v>0.402459734485904</v>
      </c>
      <c r="Q1073" s="4">
        <v>0.477819683335034</v>
      </c>
      <c r="R1073" s="4">
        <v>0.253037750022475</v>
      </c>
      <c r="S1073" s="4">
        <v>-0.5474103990852</v>
      </c>
      <c r="T1073" s="4">
        <v>-0.10953857666654</v>
      </c>
      <c r="U1073" s="4">
        <v>0.428250741270549</v>
      </c>
      <c r="V1073" s="4">
        <v>787.326007326007</v>
      </c>
      <c r="W1073" s="4">
        <v>792.967032967033</v>
      </c>
      <c r="X1073" s="4">
        <v>803.443223443223</v>
      </c>
      <c r="Y1073" s="4">
        <v>801.025641025641</v>
      </c>
      <c r="Z1073" s="4">
        <v>680.54945054945</v>
      </c>
      <c r="AA1073" s="4">
        <v>-0.390747</v>
      </c>
      <c r="AB1073" s="4">
        <v>0.122131</v>
      </c>
      <c r="AC1073" s="4">
        <v>0.930237</v>
      </c>
      <c r="AD1073" s="4">
        <v>5.36087</v>
      </c>
      <c r="AE1073" s="4">
        <v>0.695343</v>
      </c>
      <c r="AF1073" s="4">
        <v>1.435547</v>
      </c>
      <c r="AG1073" s="4">
        <v>1.0</v>
      </c>
      <c r="AH1073" s="4">
        <v>1.0</v>
      </c>
      <c r="AI1073" s="4">
        <v>1.0</v>
      </c>
      <c r="AJ1073" s="4">
        <v>1.0</v>
      </c>
      <c r="AK1073" s="4">
        <v>1.0</v>
      </c>
      <c r="AL1073" s="4">
        <v>5.0</v>
      </c>
      <c r="AM1073" s="1"/>
      <c r="AN1073" s="1"/>
      <c r="AO1073" s="1"/>
    </row>
    <row r="1074">
      <c r="A1074" s="2">
        <v>44276.89931770833</v>
      </c>
      <c r="B1074" s="4">
        <v>0.732048492099002</v>
      </c>
      <c r="C1074" s="4">
        <v>-0.0095836389334113</v>
      </c>
      <c r="D1074" s="4">
        <v>1.00343046663995</v>
      </c>
      <c r="E1074" s="4">
        <v>0.192328507877838</v>
      </c>
      <c r="F1074" s="4">
        <v>0.437692050663811</v>
      </c>
      <c r="G1074" s="4">
        <v>-0.117854809868729</v>
      </c>
      <c r="H1074" s="4">
        <v>0.689483226362871</v>
      </c>
      <c r="I1074" s="4">
        <v>-0.110983316405621</v>
      </c>
      <c r="J1074" s="4">
        <v>1.0701014046568</v>
      </c>
      <c r="K1074" s="4">
        <v>0.195977856902019</v>
      </c>
      <c r="L1074" s="4">
        <v>0.807535398908555</v>
      </c>
      <c r="M1074" s="4">
        <v>0.652706305394588</v>
      </c>
      <c r="N1074" s="4">
        <v>0.658311535726525</v>
      </c>
      <c r="O1074" s="4">
        <v>-0.208799696873082</v>
      </c>
      <c r="P1074" s="4">
        <v>0.358805604010293</v>
      </c>
      <c r="Q1074" s="4">
        <v>0.639077124382153</v>
      </c>
      <c r="R1074" s="4">
        <v>0.446002543084879</v>
      </c>
      <c r="S1074" s="4">
        <v>-0.643924465053665</v>
      </c>
      <c r="T1074" s="4">
        <v>-0.289701225863856</v>
      </c>
      <c r="U1074" s="4">
        <v>0.550405161598012</v>
      </c>
      <c r="V1074" s="4">
        <v>807.472527472527</v>
      </c>
      <c r="W1074" s="4">
        <v>793.369963369963</v>
      </c>
      <c r="X1074" s="4">
        <v>797.802197802197</v>
      </c>
      <c r="Y1074" s="4">
        <v>795.787545787545</v>
      </c>
      <c r="Z1074" s="4">
        <v>953.736263736263</v>
      </c>
      <c r="AA1074" s="4">
        <v>-0.398193</v>
      </c>
      <c r="AB1074" s="4">
        <v>0.065369</v>
      </c>
      <c r="AC1074" s="4">
        <v>0.908569</v>
      </c>
      <c r="AD1074" s="4">
        <v>-3.74588</v>
      </c>
      <c r="AE1074" s="4">
        <v>-1.996307</v>
      </c>
      <c r="AF1074" s="4">
        <v>-6.841278</v>
      </c>
      <c r="AG1074" s="4">
        <v>1.0</v>
      </c>
      <c r="AH1074" s="4">
        <v>1.0</v>
      </c>
      <c r="AI1074" s="4">
        <v>1.0</v>
      </c>
      <c r="AJ1074" s="4">
        <v>1.0</v>
      </c>
      <c r="AK1074" s="4">
        <v>1.0</v>
      </c>
      <c r="AL1074" s="4">
        <v>5.0</v>
      </c>
      <c r="AM1074" s="1"/>
      <c r="AN1074" s="1"/>
      <c r="AO1074" s="1"/>
    </row>
    <row r="1075">
      <c r="A1075" s="2">
        <v>44276.89932927083</v>
      </c>
      <c r="B1075" s="4">
        <v>0.45881628110085</v>
      </c>
      <c r="C1075" s="4">
        <v>0.0155235374296152</v>
      </c>
      <c r="D1075" s="4">
        <v>0.249794340533854</v>
      </c>
      <c r="E1075" s="4">
        <v>-0.00874411917184382</v>
      </c>
      <c r="F1075" s="4">
        <v>0.57378774705647</v>
      </c>
      <c r="G1075" s="4">
        <v>-0.116953204063078</v>
      </c>
      <c r="H1075" s="4">
        <v>0.0819259922345471</v>
      </c>
      <c r="I1075" s="4">
        <v>0.112546357688087</v>
      </c>
      <c r="J1075" s="4">
        <v>1.15905597683435</v>
      </c>
      <c r="K1075" s="4">
        <v>-0.149675230365016</v>
      </c>
      <c r="L1075" s="4">
        <v>0.323472736574624</v>
      </c>
      <c r="M1075" s="4">
        <v>0.799495199940384</v>
      </c>
      <c r="N1075" s="4">
        <v>0.816111818098957</v>
      </c>
      <c r="O1075" s="4">
        <v>-0.158821963993562</v>
      </c>
      <c r="P1075" s="4">
        <v>0.295855020134065</v>
      </c>
      <c r="Q1075" s="4">
        <v>0.733219867840686</v>
      </c>
      <c r="R1075" s="4">
        <v>0.611314773667207</v>
      </c>
      <c r="S1075" s="4">
        <v>-0.60650081561196</v>
      </c>
      <c r="T1075" s="4">
        <v>-0.256218979206991</v>
      </c>
      <c r="U1075" s="4">
        <v>0.630854957211642</v>
      </c>
      <c r="V1075" s="4">
        <v>797.399267399267</v>
      </c>
      <c r="W1075" s="4">
        <v>796.996336996337</v>
      </c>
      <c r="X1075" s="4">
        <v>803.040293040293</v>
      </c>
      <c r="Y1075" s="4">
        <v>796.190476190476</v>
      </c>
      <c r="Z1075" s="4">
        <v>676.520146520146</v>
      </c>
      <c r="AA1075" s="4">
        <v>-0.3396</v>
      </c>
      <c r="AB1075" s="4">
        <v>0.099365</v>
      </c>
      <c r="AC1075" s="4">
        <v>0.937683</v>
      </c>
      <c r="AD1075" s="4">
        <v>2.355194</v>
      </c>
      <c r="AE1075" s="4">
        <v>-4.501038</v>
      </c>
      <c r="AF1075" s="4">
        <v>-1.562653</v>
      </c>
      <c r="AG1075" s="4">
        <v>1.0</v>
      </c>
      <c r="AH1075" s="4">
        <v>1.0</v>
      </c>
      <c r="AI1075" s="4">
        <v>1.0</v>
      </c>
      <c r="AJ1075" s="4">
        <v>1.0</v>
      </c>
      <c r="AK1075" s="4">
        <v>1.0</v>
      </c>
      <c r="AL1075" s="4">
        <v>5.0</v>
      </c>
      <c r="AM1075" s="1"/>
      <c r="AN1075" s="1"/>
      <c r="AO1075" s="1"/>
    </row>
    <row r="1076">
      <c r="A1076" s="2">
        <v>44276.89934094907</v>
      </c>
      <c r="B1076" s="4">
        <v>0.041137564095783</v>
      </c>
      <c r="C1076" s="4">
        <v>0.119720996190612</v>
      </c>
      <c r="D1076" s="4">
        <v>0.142015020403525</v>
      </c>
      <c r="E1076" s="4">
        <v>0.0781395084657974</v>
      </c>
      <c r="F1076" s="4">
        <v>0.340575366681763</v>
      </c>
      <c r="G1076" s="4">
        <v>3.93280063569016E-4</v>
      </c>
      <c r="H1076" s="4">
        <v>0.185544555475352</v>
      </c>
      <c r="I1076" s="4">
        <v>0.0192762530390422</v>
      </c>
      <c r="J1076" s="4">
        <v>1.00428943830285</v>
      </c>
      <c r="K1076" s="4">
        <v>0.246589312290419</v>
      </c>
      <c r="L1076" s="4">
        <v>0.606401618806449</v>
      </c>
      <c r="M1076" s="4">
        <v>0.918951788159808</v>
      </c>
      <c r="N1076" s="4">
        <v>0.717315029682375</v>
      </c>
      <c r="O1076" s="4">
        <v>-0.00543683246274126</v>
      </c>
      <c r="P1076" s="4">
        <v>0.433038711887083</v>
      </c>
      <c r="Q1076" s="4">
        <v>0.702039252776869</v>
      </c>
      <c r="R1076" s="4">
        <v>0.498513254915237</v>
      </c>
      <c r="S1076" s="4">
        <v>-0.542340159994522</v>
      </c>
      <c r="T1076" s="4">
        <v>-0.162911582217711</v>
      </c>
      <c r="U1076" s="4">
        <v>0.579888294741875</v>
      </c>
      <c r="V1076" s="4">
        <v>824.395604395604</v>
      </c>
      <c r="W1076" s="4">
        <v>792.564102564102</v>
      </c>
      <c r="X1076" s="4">
        <v>797.802197802197</v>
      </c>
      <c r="Y1076" s="4">
        <v>813.113553113553</v>
      </c>
      <c r="Z1076" s="4">
        <v>808.681318681318</v>
      </c>
      <c r="AA1076" s="4">
        <v>-0.317566</v>
      </c>
      <c r="AB1076" s="4">
        <v>0.1203</v>
      </c>
      <c r="AC1076" s="4">
        <v>0.946533</v>
      </c>
      <c r="AD1076" s="4">
        <v>3.53653</v>
      </c>
      <c r="AE1076" s="4">
        <v>-1.742096</v>
      </c>
      <c r="AF1076" s="4">
        <v>-1.764526</v>
      </c>
      <c r="AG1076" s="4">
        <v>1.0</v>
      </c>
      <c r="AH1076" s="4">
        <v>1.0</v>
      </c>
      <c r="AI1076" s="4">
        <v>1.0</v>
      </c>
      <c r="AJ1076" s="4">
        <v>1.0</v>
      </c>
      <c r="AK1076" s="4">
        <v>1.0</v>
      </c>
      <c r="AL1076" s="4">
        <v>5.0</v>
      </c>
      <c r="AM1076" s="1"/>
      <c r="AN1076" s="1"/>
      <c r="AO1076" s="1"/>
    </row>
    <row r="1077">
      <c r="A1077" s="2">
        <v>44276.899352430555</v>
      </c>
      <c r="B1077" s="4">
        <v>0.129570406692009</v>
      </c>
      <c r="C1077" s="4">
        <v>0.132145879814267</v>
      </c>
      <c r="D1077" s="4">
        <v>-0.0588218166168678</v>
      </c>
      <c r="E1077" s="4">
        <v>0.092895424482252</v>
      </c>
      <c r="F1077" s="4">
        <v>0.396263897695383</v>
      </c>
      <c r="G1077" s="4">
        <v>-0.16466089497501</v>
      </c>
      <c r="H1077" s="4">
        <v>0.216018537664228</v>
      </c>
      <c r="I1077" s="4">
        <v>0.00142398865198346</v>
      </c>
      <c r="J1077" s="4">
        <v>1.28186000812192</v>
      </c>
      <c r="K1077" s="4">
        <v>0.295653082320203</v>
      </c>
      <c r="L1077" s="4">
        <v>0.636379123200916</v>
      </c>
      <c r="M1077" s="4">
        <v>0.894564378969236</v>
      </c>
      <c r="N1077" s="4">
        <v>0.713496433372143</v>
      </c>
      <c r="O1077" s="4">
        <v>-0.0011677773236586</v>
      </c>
      <c r="P1077" s="4">
        <v>0.256165025976083</v>
      </c>
      <c r="Q1077" s="4">
        <v>0.725207541315118</v>
      </c>
      <c r="R1077" s="4">
        <v>0.495798523769709</v>
      </c>
      <c r="S1077" s="4">
        <v>-0.424597269583401</v>
      </c>
      <c r="T1077" s="4">
        <v>-0.131965238224937</v>
      </c>
      <c r="U1077" s="4">
        <v>0.543634255320724</v>
      </c>
      <c r="V1077" s="4">
        <v>793.369963369963</v>
      </c>
      <c r="W1077" s="4">
        <v>792.161172161172</v>
      </c>
      <c r="X1077" s="4">
        <v>787.326007326007</v>
      </c>
      <c r="Y1077" s="4">
        <v>797.399267399267</v>
      </c>
      <c r="Z1077" s="4">
        <v>855.018315018315</v>
      </c>
      <c r="AA1077" s="4">
        <v>-0.305847</v>
      </c>
      <c r="AB1077" s="4">
        <v>0.117432</v>
      </c>
      <c r="AC1077" s="4">
        <v>0.954224</v>
      </c>
      <c r="AD1077" s="4">
        <v>3.215027</v>
      </c>
      <c r="AE1077" s="4">
        <v>-3.603821</v>
      </c>
      <c r="AF1077" s="4">
        <v>-2.415009</v>
      </c>
      <c r="AG1077" s="4">
        <v>1.0</v>
      </c>
      <c r="AH1077" s="4">
        <v>1.0</v>
      </c>
      <c r="AI1077" s="4">
        <v>1.0</v>
      </c>
      <c r="AJ1077" s="4">
        <v>1.0</v>
      </c>
      <c r="AK1077" s="4">
        <v>1.0</v>
      </c>
      <c r="AL1077" s="4">
        <v>5.0</v>
      </c>
      <c r="AM1077" s="1"/>
      <c r="AN1077" s="1"/>
      <c r="AO1077" s="1"/>
    </row>
    <row r="1078">
      <c r="A1078" s="2">
        <v>44276.8993640162</v>
      </c>
      <c r="B1078" s="4">
        <v>1.41590029418696</v>
      </c>
      <c r="C1078" s="4">
        <v>0.194741808954039</v>
      </c>
      <c r="D1078" s="4">
        <v>0.257816732644935</v>
      </c>
      <c r="E1078" s="4">
        <v>1.11979440992663</v>
      </c>
      <c r="F1078" s="4">
        <v>0.833161797129467</v>
      </c>
      <c r="G1078" s="4">
        <v>0.161616058336636</v>
      </c>
      <c r="H1078" s="4">
        <v>0.244569290012925</v>
      </c>
      <c r="I1078" s="4">
        <v>0.265747716996198</v>
      </c>
      <c r="J1078" s="4">
        <v>1.43781448836493</v>
      </c>
      <c r="K1078" s="4">
        <v>0.335365140289224</v>
      </c>
      <c r="L1078" s="4">
        <v>0.40103182986438</v>
      </c>
      <c r="M1078" s="4">
        <v>0.837530723674931</v>
      </c>
      <c r="N1078" s="4">
        <v>0.844030005544088</v>
      </c>
      <c r="O1078" s="4">
        <v>0.0588514007902788</v>
      </c>
      <c r="P1078" s="4">
        <v>0.0606563727741767</v>
      </c>
      <c r="Q1078" s="4">
        <v>0.630219391889509</v>
      </c>
      <c r="R1078" s="4">
        <v>0.526239643611075</v>
      </c>
      <c r="S1078" s="4">
        <v>-0.276190298037391</v>
      </c>
      <c r="T1078" s="4">
        <v>-0.113392331572374</v>
      </c>
      <c r="U1078" s="4">
        <v>0.457123746139792</v>
      </c>
      <c r="V1078" s="4">
        <v>811.904761904761</v>
      </c>
      <c r="W1078" s="4">
        <v>805.054945054945</v>
      </c>
      <c r="X1078" s="4">
        <v>799.816849816849</v>
      </c>
      <c r="Y1078" s="4">
        <v>808.681318681318</v>
      </c>
      <c r="Z1078" s="4">
        <v>830.43956043956</v>
      </c>
      <c r="AA1078" s="4">
        <v>-0.16687</v>
      </c>
      <c r="AB1078" s="4">
        <v>0.07605</v>
      </c>
      <c r="AC1078" s="4">
        <v>0.9953</v>
      </c>
      <c r="AD1078" s="4">
        <v>2.564545</v>
      </c>
      <c r="AE1078" s="4">
        <v>-8.306732</v>
      </c>
      <c r="AF1078" s="4">
        <v>-3.985138</v>
      </c>
      <c r="AG1078" s="4">
        <v>1.0</v>
      </c>
      <c r="AH1078" s="4">
        <v>1.0</v>
      </c>
      <c r="AI1078" s="4">
        <v>1.0</v>
      </c>
      <c r="AJ1078" s="4">
        <v>1.0</v>
      </c>
      <c r="AK1078" s="4">
        <v>1.0</v>
      </c>
      <c r="AL1078" s="4">
        <v>5.0</v>
      </c>
      <c r="AM1078" s="1"/>
      <c r="AN1078" s="1"/>
      <c r="AO1078" s="1"/>
    </row>
    <row r="1079">
      <c r="A1079" s="2">
        <v>44276.8993755787</v>
      </c>
      <c r="B1079" s="4">
        <v>1.52017148991278</v>
      </c>
      <c r="C1079" s="4">
        <v>0.241660442829601</v>
      </c>
      <c r="D1079" s="4">
        <v>0.0862710105471278</v>
      </c>
      <c r="E1079" s="4">
        <v>1.12207507682732</v>
      </c>
      <c r="F1079" s="4">
        <v>0.790343994646093</v>
      </c>
      <c r="G1079" s="4">
        <v>-0.104025405875329</v>
      </c>
      <c r="H1079" s="4">
        <v>0.109192911967411</v>
      </c>
      <c r="I1079" s="4">
        <v>0.343121149286593</v>
      </c>
      <c r="J1079" s="4">
        <v>1.38524901127946</v>
      </c>
      <c r="K1079" s="4">
        <v>0.112387365003871</v>
      </c>
      <c r="L1079" s="4">
        <v>0.352401225669578</v>
      </c>
      <c r="M1079" s="4">
        <v>0.942962908401136</v>
      </c>
      <c r="N1079" s="4">
        <v>0.589087040849767</v>
      </c>
      <c r="O1079" s="4">
        <v>-0.176439626721035</v>
      </c>
      <c r="P1079" s="4">
        <v>0.0725306645286171</v>
      </c>
      <c r="Q1079" s="4">
        <v>0.639219063789155</v>
      </c>
      <c r="R1079" s="4">
        <v>0.266853257454981</v>
      </c>
      <c r="S1079" s="4">
        <v>-0.569538780670228</v>
      </c>
      <c r="T1079" s="4">
        <v>-0.421040449961543</v>
      </c>
      <c r="U1079" s="4">
        <v>0.356373599203776</v>
      </c>
      <c r="V1079" s="4">
        <v>813.919413919414</v>
      </c>
      <c r="W1079" s="4">
        <v>797.399267399267</v>
      </c>
      <c r="X1079" s="4">
        <v>788.131868131868</v>
      </c>
      <c r="Y1079" s="4">
        <v>798.608058608058</v>
      </c>
      <c r="Z1079" s="4">
        <v>819.560439560439</v>
      </c>
      <c r="AA1079" s="4">
        <v>-0.046448</v>
      </c>
      <c r="AB1079" s="4">
        <v>0.074829</v>
      </c>
      <c r="AC1079" s="4">
        <v>1.004883</v>
      </c>
      <c r="AD1079" s="4">
        <v>1.674805</v>
      </c>
      <c r="AE1079" s="4">
        <v>-11.693726</v>
      </c>
      <c r="AF1079" s="4">
        <v>-0.388794</v>
      </c>
      <c r="AG1079" s="4">
        <v>1.0</v>
      </c>
      <c r="AH1079" s="4">
        <v>1.0</v>
      </c>
      <c r="AI1079" s="4">
        <v>1.0</v>
      </c>
      <c r="AJ1079" s="4">
        <v>1.0</v>
      </c>
      <c r="AK1079" s="4">
        <v>1.0</v>
      </c>
      <c r="AL1079" s="4">
        <v>5.0</v>
      </c>
      <c r="AM1079" s="1"/>
      <c r="AN1079" s="1"/>
      <c r="AO1079" s="1"/>
    </row>
    <row r="1080">
      <c r="A1080" s="2">
        <v>44276.89938715278</v>
      </c>
      <c r="B1080" s="4">
        <v>0.809077487597601</v>
      </c>
      <c r="C1080" s="4">
        <v>0.00833343339376647</v>
      </c>
      <c r="D1080" s="4">
        <v>0.0483501260118611</v>
      </c>
      <c r="E1080" s="4">
        <v>0.0437424691636561</v>
      </c>
      <c r="F1080" s="4">
        <v>0.495743314357969</v>
      </c>
      <c r="G1080" s="4">
        <v>-0.0998139607684434</v>
      </c>
      <c r="H1080" s="4">
        <v>0.357319210034361</v>
      </c>
      <c r="I1080" s="4">
        <v>0.0404957617541444</v>
      </c>
      <c r="J1080" s="4">
        <v>1.16543015568826</v>
      </c>
      <c r="K1080" s="4">
        <v>0.0724812316217722</v>
      </c>
      <c r="L1080" s="4">
        <v>0.606844099800848</v>
      </c>
      <c r="M1080" s="4">
        <v>0.84925751104913</v>
      </c>
      <c r="N1080" s="4">
        <v>0.37910242044076</v>
      </c>
      <c r="O1080" s="4">
        <v>-0.238326795363134</v>
      </c>
      <c r="P1080" s="4">
        <v>0.0706931293526423</v>
      </c>
      <c r="Q1080" s="4">
        <v>0.427010807393692</v>
      </c>
      <c r="R1080" s="4">
        <v>0.245168627361502</v>
      </c>
      <c r="S1080" s="4">
        <v>-0.511323541970463</v>
      </c>
      <c r="T1080" s="4">
        <v>-0.540910722725533</v>
      </c>
      <c r="U1080" s="4">
        <v>0.279452604202719</v>
      </c>
      <c r="V1080" s="4">
        <v>807.875457875457</v>
      </c>
      <c r="W1080" s="4">
        <v>791.355311355311</v>
      </c>
      <c r="X1080" s="4">
        <v>788.131868131868</v>
      </c>
      <c r="Y1080" s="4">
        <v>807.069597069597</v>
      </c>
      <c r="Z1080" s="4">
        <v>946.483516483516</v>
      </c>
      <c r="AA1080" s="4">
        <v>0.053101</v>
      </c>
      <c r="AB1080" s="4">
        <v>0.077881</v>
      </c>
      <c r="AC1080" s="4">
        <v>1.002808</v>
      </c>
      <c r="AD1080" s="4">
        <v>3.170166</v>
      </c>
      <c r="AE1080" s="4">
        <v>-1.016846</v>
      </c>
      <c r="AF1080" s="4">
        <v>-0.829926</v>
      </c>
      <c r="AG1080" s="4">
        <v>1.0</v>
      </c>
      <c r="AH1080" s="4">
        <v>1.0</v>
      </c>
      <c r="AI1080" s="4">
        <v>1.0</v>
      </c>
      <c r="AJ1080" s="4">
        <v>1.0</v>
      </c>
      <c r="AK1080" s="4">
        <v>1.0</v>
      </c>
      <c r="AL1080" s="4">
        <v>5.0</v>
      </c>
      <c r="AM1080" s="1"/>
      <c r="AN1080" s="1"/>
      <c r="AO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41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>
      <c r="A2" s="7"/>
      <c r="B2" s="7" t="s">
        <v>42</v>
      </c>
      <c r="C2" s="7" t="s">
        <v>43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>
      <c r="A3" s="7" t="s">
        <v>44</v>
      </c>
      <c r="B3" s="9">
        <f>averageif('Anuloma Viloma'!B500:E1000,"&lt;&gt;0")</f>
        <v>0.1411956677</v>
      </c>
      <c r="C3" s="9">
        <f>countif('Anuloma Viloma'!B:E,"=0")</f>
        <v>1520</v>
      </c>
      <c r="D3" s="7"/>
      <c r="E3" s="7"/>
      <c r="F3" s="10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>
      <c r="A4" s="7" t="s">
        <v>45</v>
      </c>
      <c r="B4" s="9">
        <f>averageif('Anuloma Viloma'!F500:I1000,"&lt;&gt;0")</f>
        <v>0.1488627995</v>
      </c>
      <c r="C4" s="9">
        <f>countif('Anuloma Viloma'!F:I,"=0")</f>
        <v>1520</v>
      </c>
      <c r="D4" s="7"/>
      <c r="E4" s="7"/>
      <c r="F4" s="10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>
      <c r="A5" s="7" t="s">
        <v>46</v>
      </c>
      <c r="B5" s="9">
        <f>averageif('Anuloma Viloma'!J500:M1000,"&lt;&gt;0")</f>
        <v>0.7357671543</v>
      </c>
      <c r="C5" s="9">
        <f>countif('Anuloma Viloma'!J:M,"=0")</f>
        <v>1520</v>
      </c>
      <c r="D5" s="7"/>
      <c r="E5" s="7"/>
      <c r="F5" s="10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>
      <c r="A6" s="7" t="s">
        <v>47</v>
      </c>
      <c r="B6" s="9">
        <f>averageif('Anuloma Viloma'!N500:Q1000,"&lt;&gt;0")</f>
        <v>0.2078907368</v>
      </c>
      <c r="C6" s="9">
        <f>countif('Anuloma Viloma'!N:Q,"=0")</f>
        <v>1520</v>
      </c>
      <c r="D6" s="7"/>
      <c r="E6" s="7"/>
      <c r="F6" s="10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>
      <c r="A7" s="7" t="s">
        <v>48</v>
      </c>
      <c r="B7" s="9">
        <f>averageif('Anuloma Viloma'!R500:U1000,"&lt;&gt;0")</f>
        <v>-0.02485957863</v>
      </c>
      <c r="C7" s="9">
        <f>countif('Anuloma Viloma'!R:U,"=0")</f>
        <v>1520</v>
      </c>
      <c r="D7" s="7"/>
      <c r="E7" s="7"/>
      <c r="F7" s="10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>
      <c r="A8" s="7" t="s">
        <v>49</v>
      </c>
      <c r="B8" s="11">
        <f>correl('Anuloma Viloma'!V500:W1000,'Anuloma Viloma'!X500:Y1000)</f>
        <v>0.01298220526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>
      <c r="A10" s="7" t="s">
        <v>50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>
      <c r="A11" s="7"/>
      <c r="B11" s="7" t="s">
        <v>42</v>
      </c>
      <c r="C11" s="7" t="s">
        <v>43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>
      <c r="A12" s="7" t="s">
        <v>44</v>
      </c>
      <c r="B12" s="9">
        <f>averageif('Ajapa Japa'!B500:E1000,"&lt;&gt;0")</f>
        <v>0.3117484199</v>
      </c>
      <c r="C12" s="9">
        <f>countif('Ajapa Japa'!B:E,"=0")</f>
        <v>8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>
      <c r="A13" s="7" t="s">
        <v>45</v>
      </c>
      <c r="B13" s="9">
        <f>averageif('Ajapa Japa'!F500:I1000,"&lt;&gt;0")</f>
        <v>0.2128193547</v>
      </c>
      <c r="C13" s="9">
        <f>countif('Ajapa Japa'!F:I,"=0")</f>
        <v>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>
      <c r="A14" s="7" t="s">
        <v>46</v>
      </c>
      <c r="B14" s="9">
        <f>averageif('Ajapa Japa'!J500:M1000,"&lt;&gt;0")</f>
        <v>0.6847559247</v>
      </c>
      <c r="C14" s="9">
        <f>countif('Ajapa Japa'!J:M,"=0")</f>
        <v>8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>
      <c r="A15" s="7" t="s">
        <v>47</v>
      </c>
      <c r="B15" s="9">
        <f>averageif('Ajapa Japa'!N500:Q1000,"&lt;&gt;0")</f>
        <v>0.2328824568</v>
      </c>
      <c r="C15" s="9">
        <f>countif('Ajapa Japa'!N:Q,"=0")</f>
        <v>8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>
      <c r="A16" s="7" t="s">
        <v>48</v>
      </c>
      <c r="B16" s="9">
        <f>averageif('Ajapa Japa'!R500:U1000,"&lt;&gt;0")</f>
        <v>-0.1109753494</v>
      </c>
      <c r="C16" s="9">
        <f>countif('Ajapa Japa'!R:U,"=0")</f>
        <v>8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>
      <c r="A17" s="7" t="s">
        <v>49</v>
      </c>
      <c r="B17" s="11">
        <f>correl('Ajapa Japa'!V500:W1000,'Ajapa Japa'!X500:Y1000)</f>
        <v>-0.00495287292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</row>
    <row r="1016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</row>
    <row r="1017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</row>
    <row r="1018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</row>
    <row r="1019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</row>
    <row r="1020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</row>
    <row r="1021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</row>
    <row r="102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</row>
    <row r="1023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</row>
    <row r="1024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</row>
    <row r="102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</row>
    <row r="1026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</row>
    <row r="1027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</row>
    <row r="1028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</row>
    <row r="1029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</row>
    <row r="1030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</row>
    <row r="1031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</row>
    <row r="1032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</row>
    <row r="1033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</row>
    <row r="1034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</row>
    <row r="103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</row>
    <row r="1036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</row>
    <row r="1037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</row>
    <row r="1038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</row>
    <row r="1039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</row>
    <row r="1040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</row>
    <row r="1041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</row>
    <row r="1042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</row>
    <row r="1043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</row>
    <row r="1044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</row>
    <row r="104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</row>
    <row r="1046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</row>
    <row r="1047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</row>
    <row r="1048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</row>
    <row r="1049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</row>
    <row r="1050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</row>
    <row r="1051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</row>
    <row r="1052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</row>
    <row r="1053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</row>
    <row r="1054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</row>
    <row r="1055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</row>
    <row r="1056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</row>
    <row r="1057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</row>
    <row r="1058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</row>
    <row r="1059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</row>
    <row r="1060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</row>
    <row r="1061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</row>
    <row r="1062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</row>
    <row r="1063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</row>
    <row r="1064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</row>
    <row r="1065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</row>
    <row r="1066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</row>
    <row r="1067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</row>
    <row r="1068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</row>
    <row r="1069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</row>
    <row r="1070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</row>
    <row r="1071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</row>
    <row r="1072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</row>
    <row r="1073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</row>
    <row r="1074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</row>
    <row r="1075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</row>
    <row r="1076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</row>
    <row r="1077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</row>
    <row r="1078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</row>
    <row r="1079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</row>
    <row r="1080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</row>
    <row r="1081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</row>
    <row r="1082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</row>
    <row r="1083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</row>
    <row r="1084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</row>
    <row r="1085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</row>
    <row r="1086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</row>
    <row r="1087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</row>
    <row r="1088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</row>
    <row r="1089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</row>
    <row r="1090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</row>
    <row r="1091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</row>
    <row r="1092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</row>
    <row r="1093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</row>
    <row r="1094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</row>
    <row r="1095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</row>
    <row r="1096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</row>
    <row r="1097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</row>
    <row r="1098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</row>
    <row r="1099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</row>
    <row r="1100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</row>
    <row r="1101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</row>
    <row r="1102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</row>
    <row r="1103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</row>
    <row r="1104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</row>
    <row r="1105">
      <c r="A1105" s="8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</row>
    <row r="1106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</row>
    <row r="1107">
      <c r="A1107" s="8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</row>
    <row r="1108">
      <c r="A1108" s="8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</row>
    <row r="1109">
      <c r="A1109" s="8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</row>
    <row r="1110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</row>
    <row r="1111">
      <c r="A1111" s="8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</row>
    <row r="1112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</row>
    <row r="1113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</row>
    <row r="1114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</row>
    <row r="1115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</row>
    <row r="1116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</row>
    <row r="1117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</row>
    <row r="1118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</row>
    <row r="1119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</row>
    <row r="1120">
      <c r="A1120" s="8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</row>
    <row r="1121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</row>
    <row r="1122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</row>
    <row r="1123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</row>
    <row r="1124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</row>
    <row r="1125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</row>
    <row r="1126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</row>
    <row r="1127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</row>
    <row r="1128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</row>
    <row r="1129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</row>
    <row r="1130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</row>
    <row r="1131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</row>
    <row r="1132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</row>
    <row r="1133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</row>
    <row r="1134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</row>
    <row r="1135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</row>
    <row r="1136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</row>
    <row r="1137">
      <c r="A1137" s="8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</row>
    <row r="1138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</row>
    <row r="1139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</row>
    <row r="1140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</row>
    <row r="1141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</row>
    <row r="1142">
      <c r="A1142" s="8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</row>
    <row r="1143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</row>
    <row r="1144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</row>
    <row r="1145">
      <c r="A1145" s="8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</row>
    <row r="1146">
      <c r="A1146" s="8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</row>
    <row r="1147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</row>
    <row r="1148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</row>
    <row r="1149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</row>
    <row r="1150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</row>
    <row r="1151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</row>
    <row r="1152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</row>
    <row r="1153">
      <c r="A1153" s="8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</row>
    <row r="1154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</row>
    <row r="1155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</row>
    <row r="1156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</row>
    <row r="1157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</row>
    <row r="1158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</row>
    <row r="1159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</row>
    <row r="1160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</row>
    <row r="1161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</row>
    <row r="1162">
      <c r="A1162" s="8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</row>
    <row r="1163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</row>
    <row r="1164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</row>
    <row r="1165">
      <c r="A1165" s="8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</row>
    <row r="1166">
      <c r="A1166" s="8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</row>
    <row r="1167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</row>
    <row r="1168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</row>
    <row r="1169">
      <c r="A1169" s="8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</row>
    <row r="1170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</row>
    <row r="1171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</row>
    <row r="1172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</row>
    <row r="1173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</row>
    <row r="1174">
      <c r="A1174" s="8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</row>
    <row r="1175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</row>
    <row r="1176">
      <c r="A1176" s="8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</row>
    <row r="1177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</row>
    <row r="1178">
      <c r="A1178" s="8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</row>
    <row r="1179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</row>
    <row r="1180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</row>
    <row r="1181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</row>
    <row r="1182">
      <c r="A1182" s="8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</row>
    <row r="1183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</row>
    <row r="1184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</row>
    <row r="1185">
      <c r="A1185" s="8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</row>
    <row r="1186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</row>
    <row r="1187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</row>
    <row r="1188">
      <c r="A1188" s="8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</row>
    <row r="1189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</row>
    <row r="1190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</row>
    <row r="1191">
      <c r="A1191" s="8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</row>
    <row r="1192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</row>
    <row r="1193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</row>
    <row r="1194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</row>
    <row r="1195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</row>
    <row r="1196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</row>
    <row r="1197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</row>
    <row r="1198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</row>
    <row r="1199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</row>
    <row r="1200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</row>
    <row r="1201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</row>
    <row r="1202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</row>
    <row r="1203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</row>
    <row r="1204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</row>
    <row r="1205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</row>
    <row r="1206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</row>
    <row r="1207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</row>
    <row r="1208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</row>
    <row r="1209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</row>
    <row r="1210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</row>
    <row r="1211">
      <c r="A1211" s="8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</row>
    <row r="1212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</row>
    <row r="1213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</row>
    <row r="1214">
      <c r="A1214" s="8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</row>
    <row r="1215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</row>
    <row r="1216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</row>
    <row r="1217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</row>
    <row r="1218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</row>
    <row r="1219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</row>
    <row r="1220">
      <c r="A1220" s="8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</row>
    <row r="1221">
      <c r="A1221" s="8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</row>
    <row r="1222">
      <c r="A1222" s="8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</row>
    <row r="1223">
      <c r="A1223" s="8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</row>
    <row r="1224">
      <c r="A1224" s="8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</row>
    <row r="1225">
      <c r="A1225" s="8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</row>
    <row r="1226">
      <c r="A1226" s="8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</row>
    <row r="1227">
      <c r="A1227" s="8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</row>
    <row r="1228">
      <c r="A1228" s="8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</row>
    <row r="1229">
      <c r="A1229" s="8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</row>
    <row r="1230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</row>
    <row r="1231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</row>
    <row r="1232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</row>
    <row r="1233">
      <c r="A1233" s="8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</row>
    <row r="1234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</row>
    <row r="1235">
      <c r="A1235" s="8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</row>
    <row r="1236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</row>
    <row r="1237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</row>
    <row r="1238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</row>
    <row r="1239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</row>
    <row r="1240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</row>
    <row r="1241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</row>
    <row r="1242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</row>
    <row r="1243">
      <c r="A1243" s="8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</row>
    <row r="1244">
      <c r="A1244" s="8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</row>
    <row r="1245">
      <c r="A1245" s="8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</row>
    <row r="1246">
      <c r="A1246" s="8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</row>
    <row r="1247">
      <c r="A1247" s="8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</row>
    <row r="1248">
      <c r="A1248" s="8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</row>
    <row r="1249">
      <c r="A1249" s="8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</row>
    <row r="1250">
      <c r="A1250" s="8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</row>
    <row r="1251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</row>
    <row r="1252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</row>
    <row r="1253">
      <c r="A1253" s="8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</row>
    <row r="1254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</row>
    <row r="1255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</row>
    <row r="1256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</row>
    <row r="1257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</row>
    <row r="1258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</row>
    <row r="1259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</row>
    <row r="1260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</row>
    <row r="1261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</row>
    <row r="1262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</row>
    <row r="1263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</row>
    <row r="1264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</row>
    <row r="1265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</row>
    <row r="1266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</row>
    <row r="1267">
      <c r="A1267" s="8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</row>
    <row r="1268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</row>
    <row r="1269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</row>
    <row r="1270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</row>
    <row r="1271">
      <c r="A1271" s="8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</row>
    <row r="1272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</row>
    <row r="1273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</row>
    <row r="1274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</row>
    <row r="1275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</row>
    <row r="1276">
      <c r="A1276" s="8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</row>
    <row r="1277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</row>
    <row r="1278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</row>
    <row r="1279">
      <c r="A1279" s="8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</row>
    <row r="1280">
      <c r="A1280" s="8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</row>
    <row r="1281">
      <c r="A1281" s="8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</row>
    <row r="1282">
      <c r="A1282" s="8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</row>
    <row r="1283">
      <c r="A1283" s="8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</row>
    <row r="1284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</row>
    <row r="1285">
      <c r="A1285" s="8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</row>
    <row r="1286">
      <c r="A1286" s="8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</row>
    <row r="1287">
      <c r="A1287" s="8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</row>
    <row r="1288">
      <c r="A1288" s="8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</row>
    <row r="1289">
      <c r="A1289" s="8"/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</row>
    <row r="1290">
      <c r="A1290" s="8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</row>
    <row r="1291">
      <c r="A1291" s="8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</row>
    <row r="1292">
      <c r="A1292" s="8"/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</row>
    <row r="1293">
      <c r="A1293" s="8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</row>
    <row r="1294">
      <c r="A1294" s="8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</row>
    <row r="1295">
      <c r="A1295" s="8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</row>
    <row r="1296">
      <c r="A1296" s="8"/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</row>
    <row r="1297">
      <c r="A1297" s="8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</row>
    <row r="1298">
      <c r="A1298" s="8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</row>
    <row r="1299">
      <c r="A1299" s="8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</row>
    <row r="1300">
      <c r="A1300" s="8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</row>
    <row r="1301">
      <c r="A1301" s="8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</row>
    <row r="1302">
      <c r="A1302" s="8"/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</row>
    <row r="1303">
      <c r="A1303" s="8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</row>
    <row r="1304">
      <c r="A1304" s="8"/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</row>
    <row r="1305">
      <c r="A1305" s="8"/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</row>
    <row r="1306">
      <c r="A1306" s="8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</row>
    <row r="1307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</row>
    <row r="1308">
      <c r="A1308" s="8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</row>
    <row r="1309">
      <c r="A1309" s="8"/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</row>
    <row r="1310">
      <c r="A1310" s="8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</row>
    <row r="1311">
      <c r="A1311" s="8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</row>
    <row r="1312">
      <c r="A1312" s="8"/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</row>
    <row r="1313">
      <c r="A1313" s="8"/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</row>
    <row r="1314">
      <c r="A1314" s="8"/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</row>
    <row r="1315">
      <c r="A1315" s="8"/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</row>
    <row r="1316">
      <c r="A1316" s="8"/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</row>
    <row r="1317">
      <c r="A1317" s="8"/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</row>
    <row r="1318">
      <c r="A1318" s="8"/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</row>
    <row r="1319">
      <c r="A1319" s="8"/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</row>
    <row r="1320">
      <c r="A1320" s="8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</row>
    <row r="1321">
      <c r="A1321" s="8"/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</row>
    <row r="1322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</row>
    <row r="1323">
      <c r="A1323" s="8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</row>
    <row r="1324">
      <c r="A1324" s="8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</row>
    <row r="1325">
      <c r="A1325" s="8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</row>
    <row r="1326">
      <c r="A1326" s="8"/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</row>
    <row r="1327">
      <c r="A1327" s="8"/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</row>
    <row r="1328">
      <c r="A1328" s="8"/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</row>
    <row r="1329">
      <c r="A1329" s="8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</row>
    <row r="1330">
      <c r="A1330" s="8"/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</row>
    <row r="1331">
      <c r="A1331" s="8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</row>
    <row r="1332">
      <c r="A1332" s="8"/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</row>
    <row r="1333">
      <c r="A1333" s="8"/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</row>
    <row r="1334">
      <c r="A1334" s="8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</row>
    <row r="1335">
      <c r="A1335" s="8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</row>
    <row r="1336">
      <c r="A1336" s="8"/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</row>
    <row r="1337">
      <c r="A1337" s="8"/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</row>
    <row r="1338">
      <c r="A1338" s="8"/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</row>
    <row r="1339">
      <c r="A1339" s="8"/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</row>
    <row r="1340">
      <c r="A1340" s="8"/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</row>
    <row r="1341">
      <c r="A1341" s="8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</row>
    <row r="1342">
      <c r="A1342" s="8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</row>
    <row r="1343">
      <c r="A1343" s="8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</row>
    <row r="1344">
      <c r="A1344" s="8"/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</row>
    <row r="1345">
      <c r="A1345" s="8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</row>
    <row r="1346">
      <c r="A1346" s="8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</row>
    <row r="1347">
      <c r="A1347" s="8"/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</row>
    <row r="1348">
      <c r="A1348" s="8"/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</row>
    <row r="1349">
      <c r="A1349" s="8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</row>
    <row r="1350">
      <c r="A1350" s="8"/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</row>
    <row r="1351">
      <c r="A1351" s="8"/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</row>
    <row r="1352">
      <c r="A1352" s="8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</row>
    <row r="1353">
      <c r="A1353" s="8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</row>
    <row r="1354">
      <c r="A1354" s="8"/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</row>
    <row r="1355">
      <c r="A1355" s="8"/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</row>
    <row r="1356">
      <c r="A1356" s="8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</row>
    <row r="1357">
      <c r="A1357" s="8"/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</row>
    <row r="1358">
      <c r="A1358" s="8"/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</row>
    <row r="1359">
      <c r="A1359" s="8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</row>
    <row r="1360">
      <c r="A1360" s="8"/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</row>
    <row r="1361">
      <c r="A1361" s="8"/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</row>
    <row r="1362">
      <c r="A1362" s="8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</row>
    <row r="1363">
      <c r="A1363" s="8"/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</row>
    <row r="1364">
      <c r="A1364" s="8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</row>
    <row r="1365">
      <c r="A1365" s="8"/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</row>
    <row r="1366">
      <c r="A1366" s="8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</row>
    <row r="1367">
      <c r="A1367" s="8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</row>
    <row r="1368">
      <c r="A1368" s="8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</row>
    <row r="1369">
      <c r="A1369" s="8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</row>
    <row r="1370">
      <c r="A1370" s="8"/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</row>
    <row r="1371">
      <c r="A1371" s="8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</row>
    <row r="1372">
      <c r="A1372" s="8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</row>
    <row r="1373">
      <c r="A1373" s="8"/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</row>
    <row r="1374">
      <c r="A1374" s="8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</row>
    <row r="1375">
      <c r="A1375" s="8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</row>
    <row r="1376">
      <c r="A1376" s="8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</row>
    <row r="1377">
      <c r="A1377" s="8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</row>
    <row r="1378">
      <c r="A1378" s="8"/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</row>
    <row r="1379">
      <c r="A1379" s="8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</row>
    <row r="1380">
      <c r="A1380" s="8"/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</row>
    <row r="1381">
      <c r="A1381" s="8"/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</row>
    <row r="1382">
      <c r="A1382" s="8"/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</row>
    <row r="1383">
      <c r="A1383" s="8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</row>
    <row r="1384">
      <c r="A1384" s="8"/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</row>
    <row r="1385">
      <c r="A1385" s="8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</row>
    <row r="1386">
      <c r="A1386" s="8"/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</row>
    <row r="1387">
      <c r="A1387" s="8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</row>
    <row r="1388">
      <c r="A1388" s="8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</row>
    <row r="1389">
      <c r="A1389" s="8"/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</row>
    <row r="1390">
      <c r="A1390" s="8"/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</row>
    <row r="1391">
      <c r="A1391" s="8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</row>
    <row r="1392">
      <c r="A1392" s="8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</row>
    <row r="1393">
      <c r="A1393" s="8"/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</row>
    <row r="1394">
      <c r="A1394" s="8"/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</row>
    <row r="1395">
      <c r="A1395" s="8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</row>
    <row r="1396">
      <c r="A1396" s="8"/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</row>
    <row r="1397">
      <c r="A1397" s="8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</row>
    <row r="1398">
      <c r="A1398" s="8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</row>
    <row r="1399">
      <c r="A1399" s="8"/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</row>
    <row r="1400">
      <c r="A1400" s="8"/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</row>
    <row r="1401">
      <c r="A1401" s="8"/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</row>
    <row r="1402">
      <c r="A1402" s="8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</row>
    <row r="1403">
      <c r="A1403" s="8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</row>
    <row r="1404">
      <c r="A1404" s="8"/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</row>
    <row r="1405">
      <c r="A1405" s="8"/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</row>
    <row r="1406">
      <c r="A1406" s="8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</row>
    <row r="1407">
      <c r="A1407" s="8"/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</row>
    <row r="1408">
      <c r="A1408" s="8"/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</row>
    <row r="1409">
      <c r="A1409" s="8"/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</row>
    <row r="1410">
      <c r="A1410" s="8"/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</row>
    <row r="1411">
      <c r="A1411" s="8"/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</row>
    <row r="1412">
      <c r="A1412" s="8"/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</row>
    <row r="1413">
      <c r="A1413" s="8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</row>
    <row r="1414">
      <c r="A1414" s="8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</row>
    <row r="1415">
      <c r="A1415" s="8"/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</row>
    <row r="1416">
      <c r="A1416" s="8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</row>
    <row r="1417">
      <c r="A1417" s="8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</row>
    <row r="1418">
      <c r="A1418" s="8"/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</row>
    <row r="1419">
      <c r="A1419" s="8"/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</row>
    <row r="1420">
      <c r="A1420" s="8"/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</row>
    <row r="1421">
      <c r="A1421" s="8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</row>
    <row r="1422">
      <c r="A1422" s="8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</row>
    <row r="1423">
      <c r="A1423" s="8"/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</row>
    <row r="1424">
      <c r="A1424" s="8"/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</row>
    <row r="1425">
      <c r="A1425" s="8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</row>
    <row r="1426">
      <c r="A1426" s="8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</row>
    <row r="1427">
      <c r="A1427" s="8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</row>
    <row r="1428">
      <c r="A1428" s="8"/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</row>
    <row r="1429">
      <c r="A1429" s="8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</row>
    <row r="1430">
      <c r="A1430" s="8"/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</row>
    <row r="1431">
      <c r="A1431" s="8"/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</row>
    <row r="1432">
      <c r="A1432" s="8"/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</row>
    <row r="1433">
      <c r="A1433" s="8"/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</row>
    <row r="1434">
      <c r="A1434" s="8"/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</row>
    <row r="1435">
      <c r="A1435" s="8"/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</row>
    <row r="1436">
      <c r="A1436" s="8"/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</row>
    <row r="1437">
      <c r="A1437" s="8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</row>
    <row r="1438">
      <c r="A1438" s="8"/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</row>
    <row r="1439">
      <c r="A1439" s="8"/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</row>
    <row r="1440">
      <c r="A1440" s="8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</row>
    <row r="1441">
      <c r="A1441" s="8"/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</row>
    <row r="1442">
      <c r="A1442" s="8"/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</row>
    <row r="1443">
      <c r="A1443" s="8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</row>
    <row r="1444">
      <c r="A1444" s="8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</row>
    <row r="1445">
      <c r="A1445" s="8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</row>
    <row r="1446">
      <c r="A1446" s="8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</row>
    <row r="1447">
      <c r="A1447" s="8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</row>
    <row r="1448">
      <c r="A1448" s="8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</row>
    <row r="1449">
      <c r="A1449" s="8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</row>
    <row r="1450">
      <c r="A1450" s="8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</row>
    <row r="1451">
      <c r="A1451" s="8"/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</row>
    <row r="1452">
      <c r="A1452" s="8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</row>
    <row r="1453">
      <c r="A1453" s="8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</row>
    <row r="1454">
      <c r="A1454" s="8"/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</row>
    <row r="1455">
      <c r="A1455" s="8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</row>
    <row r="1456">
      <c r="A1456" s="8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</row>
    <row r="1457">
      <c r="A1457" s="8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</row>
    <row r="1458">
      <c r="A1458" s="8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</row>
    <row r="1459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</row>
    <row r="1460">
      <c r="A1460" s="8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</row>
    <row r="1461">
      <c r="A1461" s="8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</row>
    <row r="1462">
      <c r="A1462" s="8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</row>
    <row r="1463">
      <c r="A1463" s="8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</row>
    <row r="1464">
      <c r="A1464" s="8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</row>
    <row r="1465">
      <c r="A1465" s="8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</row>
    <row r="1466">
      <c r="A1466" s="8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</row>
    <row r="1467">
      <c r="A1467" s="8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</row>
    <row r="1468">
      <c r="A1468" s="8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</row>
    <row r="1469">
      <c r="A1469" s="8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</row>
    <row r="1470">
      <c r="A1470" s="8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</row>
    <row r="1471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</row>
    <row r="1472">
      <c r="A1472" s="8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</row>
    <row r="1473">
      <c r="A1473" s="8"/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</row>
    <row r="1474">
      <c r="A1474" s="8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</row>
    <row r="1475">
      <c r="A1475" s="8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</row>
    <row r="1476">
      <c r="A1476" s="8"/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</row>
    <row r="1477">
      <c r="A1477" s="8"/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</row>
    <row r="1478">
      <c r="A1478" s="8"/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</row>
    <row r="1479">
      <c r="A1479" s="8"/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</row>
    <row r="1480">
      <c r="A1480" s="8"/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</row>
    <row r="1481">
      <c r="A1481" s="8"/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</row>
    <row r="1482">
      <c r="A1482" s="8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</row>
    <row r="1483">
      <c r="A1483" s="8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</row>
    <row r="1484">
      <c r="A1484" s="8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</row>
    <row r="1485">
      <c r="A1485" s="8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</row>
    <row r="1486">
      <c r="A1486" s="8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</row>
    <row r="1487">
      <c r="A1487" s="8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</row>
    <row r="1488">
      <c r="A1488" s="8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</row>
    <row r="1489">
      <c r="A1489" s="8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</row>
    <row r="1490">
      <c r="A1490" s="8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</row>
    <row r="1491">
      <c r="A1491" s="8"/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</row>
    <row r="1492">
      <c r="A1492" s="8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</row>
    <row r="1493">
      <c r="A1493" s="8"/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</row>
    <row r="1494">
      <c r="A1494" s="8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</row>
    <row r="1495">
      <c r="A1495" s="8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</row>
    <row r="1496">
      <c r="A1496" s="8"/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</row>
    <row r="1497">
      <c r="A1497" s="8"/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</row>
    <row r="1498">
      <c r="A1498" s="8"/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</row>
    <row r="1499">
      <c r="A1499" s="8"/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</row>
    <row r="1500">
      <c r="A1500" s="8"/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</row>
    <row r="1501">
      <c r="A1501" s="8"/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</row>
    <row r="1502">
      <c r="A1502" s="8"/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</row>
    <row r="1503">
      <c r="A1503" s="8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</row>
    <row r="1504">
      <c r="A1504" s="8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</row>
    <row r="1505">
      <c r="A1505" s="8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</row>
    <row r="1506">
      <c r="A1506" s="8"/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</row>
    <row r="1507">
      <c r="A1507" s="8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</row>
    <row r="1508">
      <c r="A1508" s="8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</row>
    <row r="1509">
      <c r="A1509" s="8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</row>
    <row r="1510">
      <c r="A1510" s="8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</row>
    <row r="1511">
      <c r="A1511" s="8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</row>
    <row r="1512">
      <c r="A1512" s="8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</row>
    <row r="1513">
      <c r="A1513" s="8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</row>
    <row r="1514">
      <c r="A1514" s="8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</row>
    <row r="1515">
      <c r="A1515" s="8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</row>
    <row r="1516">
      <c r="A1516" s="8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</row>
    <row r="1517">
      <c r="A1517" s="8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</row>
    <row r="1518">
      <c r="A1518" s="8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</row>
    <row r="1519">
      <c r="A1519" s="8"/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</row>
    <row r="1520">
      <c r="A1520" s="8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</row>
    <row r="1521">
      <c r="A1521" s="8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</row>
    <row r="1522">
      <c r="A1522" s="8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</row>
    <row r="1523">
      <c r="A1523" s="8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</row>
    <row r="1524">
      <c r="A1524" s="8"/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</row>
    <row r="1525">
      <c r="A1525" s="8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</row>
    <row r="1526">
      <c r="A1526" s="8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</row>
    <row r="1527">
      <c r="A1527" s="8"/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</row>
    <row r="1528">
      <c r="A1528" s="8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</row>
    <row r="1529">
      <c r="A1529" s="8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</row>
    <row r="1530">
      <c r="A1530" s="8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</row>
    <row r="1531">
      <c r="A1531" s="8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</row>
    <row r="1532">
      <c r="A1532" s="8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</row>
    <row r="1533">
      <c r="A1533" s="8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</row>
    <row r="1534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</row>
    <row r="1535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</row>
    <row r="1536">
      <c r="A1536" s="8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</row>
    <row r="1537">
      <c r="A1537" s="8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</row>
    <row r="1538">
      <c r="A1538" s="8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</row>
    <row r="1539">
      <c r="A1539" s="8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</row>
    <row r="1540">
      <c r="A1540" s="8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</row>
    <row r="1541">
      <c r="A1541" s="8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</row>
    <row r="1542">
      <c r="A1542" s="8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</row>
    <row r="1543">
      <c r="A1543" s="8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</row>
    <row r="1544">
      <c r="A1544" s="8"/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</row>
    <row r="1545">
      <c r="A1545" s="8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</row>
    <row r="1546">
      <c r="A1546" s="8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</row>
    <row r="1547">
      <c r="A1547" s="8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</row>
    <row r="1548">
      <c r="A1548" s="8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</row>
    <row r="1549">
      <c r="A1549" s="8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</row>
    <row r="1550">
      <c r="A1550" s="8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</row>
    <row r="1551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</row>
    <row r="1552">
      <c r="A1552" s="8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</row>
    <row r="1553">
      <c r="A1553" s="8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</row>
    <row r="1554">
      <c r="A1554" s="8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</row>
    <row r="1555">
      <c r="A1555" s="8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</row>
    <row r="1556">
      <c r="A1556" s="8"/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</row>
    <row r="1557">
      <c r="A1557" s="8"/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</row>
    <row r="1558">
      <c r="A1558" s="8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</row>
    <row r="1559">
      <c r="A1559" s="8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</row>
    <row r="1560">
      <c r="A1560" s="8"/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</row>
    <row r="1561">
      <c r="A1561" s="8"/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</row>
    <row r="1562">
      <c r="A1562" s="8"/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</row>
    <row r="1563">
      <c r="A1563" s="8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</row>
    <row r="1564">
      <c r="A1564" s="8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</row>
    <row r="1565">
      <c r="A1565" s="8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</row>
    <row r="1566">
      <c r="A1566" s="8"/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</row>
    <row r="1567">
      <c r="A1567" s="8"/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</row>
    <row r="1568">
      <c r="A1568" s="8"/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</row>
    <row r="1569">
      <c r="A1569" s="8"/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</row>
    <row r="1570">
      <c r="A1570" s="8"/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</row>
    <row r="1571">
      <c r="A1571" s="8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</row>
    <row r="1572">
      <c r="A1572" s="8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</row>
    <row r="1573">
      <c r="A1573" s="8"/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</row>
    <row r="1574">
      <c r="A1574" s="8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</row>
    <row r="1575">
      <c r="A1575" s="8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</row>
    <row r="1576">
      <c r="A1576" s="8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</row>
    <row r="1577">
      <c r="A1577" s="8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</row>
    <row r="1578">
      <c r="A1578" s="8"/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</row>
    <row r="1579">
      <c r="A1579" s="8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</row>
    <row r="1580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</row>
    <row r="1581">
      <c r="A1581" s="8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</row>
    <row r="1582">
      <c r="A1582" s="8"/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</row>
    <row r="1583">
      <c r="A1583" s="8"/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</row>
    <row r="1584">
      <c r="A1584" s="8"/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</row>
    <row r="1585">
      <c r="A1585" s="8"/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</row>
    <row r="1586">
      <c r="A1586" s="8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</row>
    <row r="1587">
      <c r="A1587" s="8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</row>
    <row r="1588">
      <c r="A1588" s="8"/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</row>
    <row r="1589">
      <c r="A1589" s="8"/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</row>
    <row r="1590">
      <c r="A1590" s="8"/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</row>
    <row r="1591">
      <c r="A1591" s="8"/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</row>
    <row r="1592">
      <c r="A1592" s="8"/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</row>
    <row r="1593">
      <c r="A1593" s="8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</row>
    <row r="1594">
      <c r="A1594" s="8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</row>
    <row r="1595">
      <c r="A1595" s="8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</row>
    <row r="1596">
      <c r="A1596" s="8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</row>
    <row r="1597">
      <c r="A1597" s="8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</row>
    <row r="1598">
      <c r="A1598" s="8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</row>
    <row r="1599">
      <c r="A1599" s="8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</row>
    <row r="1600">
      <c r="A1600" s="8"/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</row>
    <row r="1601">
      <c r="A1601" s="8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</row>
    <row r="1602">
      <c r="A1602" s="8"/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</row>
    <row r="1603">
      <c r="A1603" s="8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</row>
    <row r="1604">
      <c r="A1604" s="8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</row>
    <row r="1605">
      <c r="A1605" s="8"/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</row>
    <row r="1606">
      <c r="A1606" s="8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</row>
    <row r="1607">
      <c r="A1607" s="8"/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</row>
    <row r="1608">
      <c r="A1608" s="8"/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</row>
    <row r="1609">
      <c r="A1609" s="8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</row>
    <row r="1610">
      <c r="A1610" s="8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</row>
    <row r="1611">
      <c r="A1611" s="8"/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</row>
    <row r="1612">
      <c r="A1612" s="8"/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</row>
    <row r="1613">
      <c r="A1613" s="8"/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</row>
    <row r="1614">
      <c r="A1614" s="8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</row>
    <row r="1615">
      <c r="A1615" s="8"/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</row>
    <row r="1616">
      <c r="A1616" s="8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</row>
    <row r="1617">
      <c r="A1617" s="8"/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</row>
    <row r="1618">
      <c r="A1618" s="8"/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</row>
    <row r="1619">
      <c r="A1619" s="8"/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</row>
    <row r="1620">
      <c r="A1620" s="8"/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</row>
    <row r="1621">
      <c r="A1621" s="8"/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</row>
    <row r="1622">
      <c r="A1622" s="8"/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</row>
    <row r="1623">
      <c r="A1623" s="8"/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</row>
  </sheetData>
  <drawing r:id="rId1"/>
</worksheet>
</file>